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930" yWindow="0" windowWidth="23070" windowHeight="988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</calcChain>
</file>

<file path=xl/sharedStrings.xml><?xml version="1.0" encoding="utf-8"?>
<sst xmlns="http://schemas.openxmlformats.org/spreadsheetml/2006/main" count="10157" uniqueCount="122">
  <si>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</si>
  <si>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</si>
  <si>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</si>
  <si>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</si>
  <si>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</si>
  <si>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</si>
  <si>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</si>
  <si>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4moisture_80%_25C_60mg_final_less_day</t>
  </si>
  <si>
    <t>Sequence Created:</t>
  </si>
  <si>
    <t>Method Description:</t>
  </si>
  <si>
    <t>Method Created:</t>
  </si>
  <si>
    <t>Wed Aug 03 10:40:48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</si>
  <si>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</si>
  <si>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</si>
  <si>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</si>
  <si>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</si>
  <si>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</si>
  <si>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</si>
  <si>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</si>
  <si>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</si>
  <si>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</si>
  <si>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</si>
  <si>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</si>
  <si>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</si>
  <si>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</si>
  <si>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</si>
  <si>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</si>
  <si>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</si>
  <si>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</si>
  <si>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</si>
  <si>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</si>
  <si>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</si>
  <si>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</si>
  <si>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</si>
  <si>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</si>
  <si>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</si>
  <si>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</si>
  <si>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</si>
  <si>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</si>
  <si>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</si>
  <si>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</si>
  <si>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</si>
  <si>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</si>
  <si>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</si>
  <si>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</si>
  <si>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</si>
  <si>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</si>
  <si>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</si>
  <si>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</si>
  <si>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</si>
  <si>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</si>
  <si>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</si>
  <si>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</si>
  <si>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</si>
  <si>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</si>
  <si>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</si>
  <si>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</si>
  <si>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</si>
  <si>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</si>
  <si>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</si>
  <si>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</si>
  <si>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</si>
  <si>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</si>
  <si>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</si>
  <si>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</si>
  <si>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</si>
  <si>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</si>
  <si>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</si>
  <si>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</si>
  <si>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</si>
  <si>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</si>
  <si>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</si>
  <si>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</si>
  <si>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</si>
  <si>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</si>
  <si>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</si>
  <si>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</si>
  <si>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</si>
  <si>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</si>
  <si>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</si>
  <si>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Stopped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</si>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</sst>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68354734142794E-2"/>
          <c:y val="0.15487245863054466"/>
          <c:w val="0.91785297428830459"/>
          <c:h val="0.79267644746490984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Data'!$A$42:$A$10057</c:f>
              <c:numCache>
                <c:formatCode>General</c:formatCode>
                <c:ptCount val="100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64.03</c:v>
                </c:pt>
                <c:pt idx="65">
                  <c:v>65.03</c:v>
                </c:pt>
                <c:pt idx="66">
                  <c:v>66.03</c:v>
                </c:pt>
                <c:pt idx="67">
                  <c:v>67.03</c:v>
                </c:pt>
                <c:pt idx="68">
                  <c:v>68.03</c:v>
                </c:pt>
                <c:pt idx="69">
                  <c:v>69.03</c:v>
                </c:pt>
                <c:pt idx="70">
                  <c:v>70.03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98.04</c:v>
                </c:pt>
                <c:pt idx="99">
                  <c:v>99.04</c:v>
                </c:pt>
                <c:pt idx="100">
                  <c:v>100.04</c:v>
                </c:pt>
                <c:pt idx="101">
                  <c:v>101.04</c:v>
                </c:pt>
                <c:pt idx="102">
                  <c:v>102.04</c:v>
                </c:pt>
                <c:pt idx="103">
                  <c:v>103.04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165.06</c:v>
                </c:pt>
                <c:pt idx="166">
                  <c:v>166.06</c:v>
                </c:pt>
                <c:pt idx="167">
                  <c:v>167.06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197.07</c:v>
                </c:pt>
                <c:pt idx="198">
                  <c:v>198.07</c:v>
                </c:pt>
                <c:pt idx="199">
                  <c:v>199.07</c:v>
                </c:pt>
                <c:pt idx="200">
                  <c:v>200.07</c:v>
                </c:pt>
                <c:pt idx="201">
                  <c:v>201.07</c:v>
                </c:pt>
                <c:pt idx="202">
                  <c:v>202.07</c:v>
                </c:pt>
                <c:pt idx="203">
                  <c:v>203.07</c:v>
                </c:pt>
                <c:pt idx="204">
                  <c:v>204.07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295.10000000000002</c:v>
                </c:pt>
                <c:pt idx="296">
                  <c:v>296.10000000000002</c:v>
                </c:pt>
                <c:pt idx="297">
                  <c:v>297.10000000000002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317.11</c:v>
                </c:pt>
                <c:pt idx="318">
                  <c:v>318.11</c:v>
                </c:pt>
                <c:pt idx="319">
                  <c:v>319.11</c:v>
                </c:pt>
                <c:pt idx="320">
                  <c:v>320.11</c:v>
                </c:pt>
                <c:pt idx="321">
                  <c:v>321.11</c:v>
                </c:pt>
                <c:pt idx="322">
                  <c:v>322.11</c:v>
                </c:pt>
                <c:pt idx="323">
                  <c:v>323.11</c:v>
                </c:pt>
                <c:pt idx="324">
                  <c:v>324.11</c:v>
                </c:pt>
                <c:pt idx="325">
                  <c:v>325.11</c:v>
                </c:pt>
                <c:pt idx="326">
                  <c:v>326.11</c:v>
                </c:pt>
                <c:pt idx="327">
                  <c:v>327.11</c:v>
                </c:pt>
                <c:pt idx="328">
                  <c:v>328.11</c:v>
                </c:pt>
                <c:pt idx="329">
                  <c:v>329.11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341.12</c:v>
                </c:pt>
                <c:pt idx="342">
                  <c:v>342.12</c:v>
                </c:pt>
                <c:pt idx="343">
                  <c:v>343.12</c:v>
                </c:pt>
                <c:pt idx="344">
                  <c:v>344.12</c:v>
                </c:pt>
                <c:pt idx="345">
                  <c:v>345.12</c:v>
                </c:pt>
                <c:pt idx="346">
                  <c:v>346.12</c:v>
                </c:pt>
                <c:pt idx="347">
                  <c:v>347.12</c:v>
                </c:pt>
                <c:pt idx="348">
                  <c:v>348.12</c:v>
                </c:pt>
                <c:pt idx="349">
                  <c:v>349.12</c:v>
                </c:pt>
                <c:pt idx="350">
                  <c:v>350.12</c:v>
                </c:pt>
                <c:pt idx="351">
                  <c:v>351.12</c:v>
                </c:pt>
                <c:pt idx="352">
                  <c:v>352.12</c:v>
                </c:pt>
                <c:pt idx="353">
                  <c:v>353.12</c:v>
                </c:pt>
                <c:pt idx="354">
                  <c:v>354.12</c:v>
                </c:pt>
                <c:pt idx="355">
                  <c:v>355.12</c:v>
                </c:pt>
                <c:pt idx="356">
                  <c:v>356.12</c:v>
                </c:pt>
                <c:pt idx="357">
                  <c:v>357.12</c:v>
                </c:pt>
                <c:pt idx="358">
                  <c:v>358.12</c:v>
                </c:pt>
                <c:pt idx="359">
                  <c:v>359.12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376.13</c:v>
                </c:pt>
                <c:pt idx="377">
                  <c:v>377.13</c:v>
                </c:pt>
                <c:pt idx="378">
                  <c:v>378.13</c:v>
                </c:pt>
                <c:pt idx="379">
                  <c:v>379.13</c:v>
                </c:pt>
                <c:pt idx="380">
                  <c:v>380.13</c:v>
                </c:pt>
                <c:pt idx="381">
                  <c:v>381.13</c:v>
                </c:pt>
                <c:pt idx="382">
                  <c:v>382.13</c:v>
                </c:pt>
                <c:pt idx="383">
                  <c:v>383.13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407.14</c:v>
                </c:pt>
                <c:pt idx="408">
                  <c:v>408.14</c:v>
                </c:pt>
                <c:pt idx="409">
                  <c:v>409.14</c:v>
                </c:pt>
                <c:pt idx="410">
                  <c:v>410.14</c:v>
                </c:pt>
                <c:pt idx="411">
                  <c:v>411.14</c:v>
                </c:pt>
                <c:pt idx="412">
                  <c:v>412.14</c:v>
                </c:pt>
                <c:pt idx="413">
                  <c:v>413.14</c:v>
                </c:pt>
                <c:pt idx="414">
                  <c:v>414.14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501.17</c:v>
                </c:pt>
                <c:pt idx="502">
                  <c:v>502.17</c:v>
                </c:pt>
                <c:pt idx="503">
                  <c:v>503.17</c:v>
                </c:pt>
                <c:pt idx="504">
                  <c:v>504.17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528.17999999999995</c:v>
                </c:pt>
                <c:pt idx="529">
                  <c:v>529.17999999999995</c:v>
                </c:pt>
                <c:pt idx="530">
                  <c:v>530.17999999999995</c:v>
                </c:pt>
                <c:pt idx="531">
                  <c:v>531.17999999999995</c:v>
                </c:pt>
                <c:pt idx="532">
                  <c:v>532.17999999999995</c:v>
                </c:pt>
                <c:pt idx="533">
                  <c:v>533.17999999999995</c:v>
                </c:pt>
                <c:pt idx="534">
                  <c:v>534.17999999999995</c:v>
                </c:pt>
                <c:pt idx="535">
                  <c:v>535.17999999999995</c:v>
                </c:pt>
                <c:pt idx="536">
                  <c:v>536.17999999999995</c:v>
                </c:pt>
                <c:pt idx="537">
                  <c:v>537.17999999999995</c:v>
                </c:pt>
                <c:pt idx="538">
                  <c:v>538.17999999999995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560.19000000000005</c:v>
                </c:pt>
                <c:pt idx="561">
                  <c:v>561.19000000000005</c:v>
                </c:pt>
                <c:pt idx="562">
                  <c:v>562.19000000000005</c:v>
                </c:pt>
                <c:pt idx="563">
                  <c:v>563.19000000000005</c:v>
                </c:pt>
                <c:pt idx="564">
                  <c:v>564.19000000000005</c:v>
                </c:pt>
                <c:pt idx="565">
                  <c:v>565.19000000000005</c:v>
                </c:pt>
                <c:pt idx="566">
                  <c:v>566.19000000000005</c:v>
                </c:pt>
                <c:pt idx="567">
                  <c:v>567.19000000000005</c:v>
                </c:pt>
                <c:pt idx="568">
                  <c:v>568.19000000000005</c:v>
                </c:pt>
                <c:pt idx="569">
                  <c:v>569.19000000000005</c:v>
                </c:pt>
                <c:pt idx="570">
                  <c:v>570.19000000000005</c:v>
                </c:pt>
                <c:pt idx="571">
                  <c:v>571.19000000000005</c:v>
                </c:pt>
                <c:pt idx="572">
                  <c:v>572.19000000000005</c:v>
                </c:pt>
                <c:pt idx="573">
                  <c:v>573.19000000000005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599.20000000000005</c:v>
                </c:pt>
                <c:pt idx="600">
                  <c:v>600.20000000000005</c:v>
                </c:pt>
                <c:pt idx="601">
                  <c:v>601.20000000000005</c:v>
                </c:pt>
                <c:pt idx="602">
                  <c:v>602.20000000000005</c:v>
                </c:pt>
                <c:pt idx="603">
                  <c:v>603.20000000000005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626.21</c:v>
                </c:pt>
                <c:pt idx="627">
                  <c:v>627.21</c:v>
                </c:pt>
                <c:pt idx="628">
                  <c:v>628.21</c:v>
                </c:pt>
                <c:pt idx="629">
                  <c:v>629.21</c:v>
                </c:pt>
                <c:pt idx="630">
                  <c:v>630.21</c:v>
                </c:pt>
                <c:pt idx="631">
                  <c:v>631.21</c:v>
                </c:pt>
                <c:pt idx="632">
                  <c:v>632.21</c:v>
                </c:pt>
                <c:pt idx="633">
                  <c:v>633.21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659.22</c:v>
                </c:pt>
                <c:pt idx="660">
                  <c:v>660.22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674.23</c:v>
                </c:pt>
                <c:pt idx="675">
                  <c:v>675.23</c:v>
                </c:pt>
                <c:pt idx="676">
                  <c:v>676.23</c:v>
                </c:pt>
                <c:pt idx="677">
                  <c:v>677.23</c:v>
                </c:pt>
                <c:pt idx="678">
                  <c:v>678.23</c:v>
                </c:pt>
                <c:pt idx="679">
                  <c:v>679.23</c:v>
                </c:pt>
                <c:pt idx="680">
                  <c:v>680.23</c:v>
                </c:pt>
                <c:pt idx="681">
                  <c:v>681.23</c:v>
                </c:pt>
                <c:pt idx="682">
                  <c:v>682.23</c:v>
                </c:pt>
                <c:pt idx="683">
                  <c:v>683.23</c:v>
                </c:pt>
                <c:pt idx="684">
                  <c:v>684.23</c:v>
                </c:pt>
                <c:pt idx="685">
                  <c:v>685.23</c:v>
                </c:pt>
                <c:pt idx="686">
                  <c:v>686.23</c:v>
                </c:pt>
                <c:pt idx="687">
                  <c:v>687.23</c:v>
                </c:pt>
                <c:pt idx="688">
                  <c:v>688.23</c:v>
                </c:pt>
                <c:pt idx="689">
                  <c:v>689.23</c:v>
                </c:pt>
                <c:pt idx="690">
                  <c:v>690.23</c:v>
                </c:pt>
                <c:pt idx="691">
                  <c:v>691.23</c:v>
                </c:pt>
                <c:pt idx="692">
                  <c:v>692.23</c:v>
                </c:pt>
                <c:pt idx="693">
                  <c:v>693.23</c:v>
                </c:pt>
                <c:pt idx="694">
                  <c:v>694.23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706.24</c:v>
                </c:pt>
                <c:pt idx="707">
                  <c:v>707.24</c:v>
                </c:pt>
                <c:pt idx="708">
                  <c:v>708.24</c:v>
                </c:pt>
                <c:pt idx="709">
                  <c:v>709.24</c:v>
                </c:pt>
                <c:pt idx="710">
                  <c:v>710.24</c:v>
                </c:pt>
                <c:pt idx="711">
                  <c:v>711.24</c:v>
                </c:pt>
                <c:pt idx="712">
                  <c:v>712.24</c:v>
                </c:pt>
                <c:pt idx="713">
                  <c:v>713.24</c:v>
                </c:pt>
                <c:pt idx="714">
                  <c:v>714.24</c:v>
                </c:pt>
                <c:pt idx="715">
                  <c:v>715.24</c:v>
                </c:pt>
                <c:pt idx="716">
                  <c:v>716.24</c:v>
                </c:pt>
                <c:pt idx="717">
                  <c:v>717.24</c:v>
                </c:pt>
                <c:pt idx="718">
                  <c:v>718.24</c:v>
                </c:pt>
                <c:pt idx="719">
                  <c:v>719.24</c:v>
                </c:pt>
                <c:pt idx="720">
                  <c:v>720.24</c:v>
                </c:pt>
                <c:pt idx="721">
                  <c:v>721.24</c:v>
                </c:pt>
                <c:pt idx="722">
                  <c:v>722.24</c:v>
                </c:pt>
                <c:pt idx="723">
                  <c:v>723.24</c:v>
                </c:pt>
                <c:pt idx="724">
                  <c:v>724.24</c:v>
                </c:pt>
                <c:pt idx="725">
                  <c:v>725.24</c:v>
                </c:pt>
                <c:pt idx="726">
                  <c:v>726.24</c:v>
                </c:pt>
                <c:pt idx="727">
                  <c:v>727.24</c:v>
                </c:pt>
                <c:pt idx="728">
                  <c:v>728.24</c:v>
                </c:pt>
                <c:pt idx="729">
                  <c:v>729.24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740.25</c:v>
                </c:pt>
                <c:pt idx="741">
                  <c:v>741.25</c:v>
                </c:pt>
                <c:pt idx="742">
                  <c:v>742.25</c:v>
                </c:pt>
                <c:pt idx="743">
                  <c:v>743.25</c:v>
                </c:pt>
                <c:pt idx="744">
                  <c:v>744.25</c:v>
                </c:pt>
                <c:pt idx="745">
                  <c:v>745.25</c:v>
                </c:pt>
                <c:pt idx="746">
                  <c:v>746.25</c:v>
                </c:pt>
                <c:pt idx="747">
                  <c:v>747.25</c:v>
                </c:pt>
                <c:pt idx="748">
                  <c:v>748.25</c:v>
                </c:pt>
                <c:pt idx="749">
                  <c:v>749.25</c:v>
                </c:pt>
                <c:pt idx="750">
                  <c:v>750.25</c:v>
                </c:pt>
                <c:pt idx="751">
                  <c:v>751.25</c:v>
                </c:pt>
                <c:pt idx="752">
                  <c:v>752.25</c:v>
                </c:pt>
                <c:pt idx="753">
                  <c:v>753.25</c:v>
                </c:pt>
                <c:pt idx="754">
                  <c:v>754.25</c:v>
                </c:pt>
                <c:pt idx="755">
                  <c:v>755.25</c:v>
                </c:pt>
                <c:pt idx="756">
                  <c:v>756.25</c:v>
                </c:pt>
                <c:pt idx="757">
                  <c:v>757.25</c:v>
                </c:pt>
                <c:pt idx="758">
                  <c:v>758.25</c:v>
                </c:pt>
                <c:pt idx="759">
                  <c:v>759.25</c:v>
                </c:pt>
                <c:pt idx="760">
                  <c:v>760.25</c:v>
                </c:pt>
                <c:pt idx="761">
                  <c:v>761.25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775.26</c:v>
                </c:pt>
                <c:pt idx="776">
                  <c:v>776.26</c:v>
                </c:pt>
                <c:pt idx="777">
                  <c:v>777.26</c:v>
                </c:pt>
                <c:pt idx="778">
                  <c:v>778.26</c:v>
                </c:pt>
                <c:pt idx="779">
                  <c:v>779.26</c:v>
                </c:pt>
                <c:pt idx="780">
                  <c:v>780.26</c:v>
                </c:pt>
                <c:pt idx="781">
                  <c:v>781.26</c:v>
                </c:pt>
                <c:pt idx="782">
                  <c:v>782.26</c:v>
                </c:pt>
                <c:pt idx="783">
                  <c:v>783.26</c:v>
                </c:pt>
                <c:pt idx="784">
                  <c:v>784.26</c:v>
                </c:pt>
                <c:pt idx="785">
                  <c:v>785.26</c:v>
                </c:pt>
                <c:pt idx="786">
                  <c:v>786.26</c:v>
                </c:pt>
                <c:pt idx="787">
                  <c:v>787.26</c:v>
                </c:pt>
                <c:pt idx="788">
                  <c:v>788.26</c:v>
                </c:pt>
                <c:pt idx="789">
                  <c:v>789.26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806.27</c:v>
                </c:pt>
                <c:pt idx="807">
                  <c:v>807.27</c:v>
                </c:pt>
                <c:pt idx="808">
                  <c:v>808.27</c:v>
                </c:pt>
                <c:pt idx="809">
                  <c:v>809.27</c:v>
                </c:pt>
                <c:pt idx="810">
                  <c:v>810.27</c:v>
                </c:pt>
                <c:pt idx="811">
                  <c:v>811.27</c:v>
                </c:pt>
                <c:pt idx="812">
                  <c:v>812.27</c:v>
                </c:pt>
                <c:pt idx="813">
                  <c:v>813.27</c:v>
                </c:pt>
                <c:pt idx="814">
                  <c:v>814.27</c:v>
                </c:pt>
                <c:pt idx="815">
                  <c:v>815.27</c:v>
                </c:pt>
                <c:pt idx="816">
                  <c:v>816.27</c:v>
                </c:pt>
                <c:pt idx="817">
                  <c:v>817.27</c:v>
                </c:pt>
                <c:pt idx="818">
                  <c:v>818.27</c:v>
                </c:pt>
                <c:pt idx="819">
                  <c:v>819.27</c:v>
                </c:pt>
                <c:pt idx="820">
                  <c:v>820.27</c:v>
                </c:pt>
                <c:pt idx="821">
                  <c:v>821.27</c:v>
                </c:pt>
                <c:pt idx="822">
                  <c:v>822.27</c:v>
                </c:pt>
                <c:pt idx="823">
                  <c:v>823.27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846.28</c:v>
                </c:pt>
                <c:pt idx="847">
                  <c:v>847.28</c:v>
                </c:pt>
                <c:pt idx="848">
                  <c:v>848.28</c:v>
                </c:pt>
                <c:pt idx="849">
                  <c:v>849.28</c:v>
                </c:pt>
                <c:pt idx="850">
                  <c:v>850.28</c:v>
                </c:pt>
                <c:pt idx="851">
                  <c:v>851.28</c:v>
                </c:pt>
                <c:pt idx="852">
                  <c:v>852.28</c:v>
                </c:pt>
                <c:pt idx="853">
                  <c:v>853.28</c:v>
                </c:pt>
                <c:pt idx="854">
                  <c:v>854.28</c:v>
                </c:pt>
                <c:pt idx="855">
                  <c:v>855.28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880.29</c:v>
                </c:pt>
                <c:pt idx="881">
                  <c:v>881.29</c:v>
                </c:pt>
                <c:pt idx="882">
                  <c:v>882.29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914.3</c:v>
                </c:pt>
                <c:pt idx="915">
                  <c:v>915.3</c:v>
                </c:pt>
                <c:pt idx="916">
                  <c:v>916.3</c:v>
                </c:pt>
                <c:pt idx="917">
                  <c:v>917.3</c:v>
                </c:pt>
                <c:pt idx="918">
                  <c:v>918.3</c:v>
                </c:pt>
                <c:pt idx="919">
                  <c:v>919.3</c:v>
                </c:pt>
                <c:pt idx="920">
                  <c:v>920.3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941.31</c:v>
                </c:pt>
                <c:pt idx="942">
                  <c:v>942.31</c:v>
                </c:pt>
                <c:pt idx="943">
                  <c:v>943.31</c:v>
                </c:pt>
                <c:pt idx="944">
                  <c:v>944.31</c:v>
                </c:pt>
                <c:pt idx="945">
                  <c:v>945.31</c:v>
                </c:pt>
                <c:pt idx="946">
                  <c:v>946.31</c:v>
                </c:pt>
                <c:pt idx="947">
                  <c:v>947.31</c:v>
                </c:pt>
                <c:pt idx="948">
                  <c:v>948.31</c:v>
                </c:pt>
                <c:pt idx="949">
                  <c:v>949.31</c:v>
                </c:pt>
                <c:pt idx="950">
                  <c:v>950.31</c:v>
                </c:pt>
                <c:pt idx="951">
                  <c:v>951.31</c:v>
                </c:pt>
                <c:pt idx="952">
                  <c:v>952.31</c:v>
                </c:pt>
                <c:pt idx="953">
                  <c:v>953.31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983.32</c:v>
                </c:pt>
                <c:pt idx="984">
                  <c:v>984.32</c:v>
                </c:pt>
                <c:pt idx="985">
                  <c:v>985.32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1011.33</c:v>
                </c:pt>
                <c:pt idx="1012">
                  <c:v>1012.33</c:v>
                </c:pt>
                <c:pt idx="1013">
                  <c:v>1013.33</c:v>
                </c:pt>
                <c:pt idx="1014">
                  <c:v>1014.33</c:v>
                </c:pt>
                <c:pt idx="1015">
                  <c:v>1015.33</c:v>
                </c:pt>
                <c:pt idx="1016">
                  <c:v>1016.33</c:v>
                </c:pt>
                <c:pt idx="1017">
                  <c:v>1017.33</c:v>
                </c:pt>
                <c:pt idx="1018">
                  <c:v>1018.33</c:v>
                </c:pt>
                <c:pt idx="1019">
                  <c:v>1019.33</c:v>
                </c:pt>
                <c:pt idx="1020">
                  <c:v>1020.33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1084.3499999999999</c:v>
                </c:pt>
                <c:pt idx="1085">
                  <c:v>1085.3499999999999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1112.3599999999999</c:v>
                </c:pt>
                <c:pt idx="1113">
                  <c:v>1113.3599999999999</c:v>
                </c:pt>
                <c:pt idx="1114">
                  <c:v>1114.3599999999999</c:v>
                </c:pt>
                <c:pt idx="1115">
                  <c:v>1115.3599999999999</c:v>
                </c:pt>
                <c:pt idx="1116">
                  <c:v>1116.3599999999999</c:v>
                </c:pt>
                <c:pt idx="1117">
                  <c:v>1117.3599999999999</c:v>
                </c:pt>
                <c:pt idx="1118">
                  <c:v>1118.3599999999999</c:v>
                </c:pt>
                <c:pt idx="1119">
                  <c:v>1119.3599999999999</c:v>
                </c:pt>
                <c:pt idx="1120">
                  <c:v>1120.3599999999999</c:v>
                </c:pt>
                <c:pt idx="1121">
                  <c:v>1121.3599999999999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1141.3699999999999</c:v>
                </c:pt>
                <c:pt idx="1142">
                  <c:v>1142.3699999999999</c:v>
                </c:pt>
                <c:pt idx="1143">
                  <c:v>1143.3699999999999</c:v>
                </c:pt>
                <c:pt idx="1144">
                  <c:v>1144.3699999999999</c:v>
                </c:pt>
                <c:pt idx="1145">
                  <c:v>1145.3699999999999</c:v>
                </c:pt>
                <c:pt idx="1146">
                  <c:v>1146.3699999999999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1216.3900000000001</c:v>
                </c:pt>
                <c:pt idx="1217">
                  <c:v>1217.3900000000001</c:v>
                </c:pt>
                <c:pt idx="1218">
                  <c:v>1218.3900000000001</c:v>
                </c:pt>
                <c:pt idx="1219">
                  <c:v>1219.3900000000001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1371.44</c:v>
                </c:pt>
                <c:pt idx="1372">
                  <c:v>1372.44</c:v>
                </c:pt>
                <c:pt idx="1373">
                  <c:v>1373.44</c:v>
                </c:pt>
                <c:pt idx="1374">
                  <c:v>1374.44</c:v>
                </c:pt>
                <c:pt idx="1375">
                  <c:v>1375.44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1402.45</c:v>
                </c:pt>
                <c:pt idx="1403">
                  <c:v>1403.45</c:v>
                </c:pt>
                <c:pt idx="1404">
                  <c:v>1404.45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1431.46</c:v>
                </c:pt>
                <c:pt idx="1432">
                  <c:v>1432.46</c:v>
                </c:pt>
                <c:pt idx="1433">
                  <c:v>1433.46</c:v>
                </c:pt>
                <c:pt idx="1434">
                  <c:v>1434.46</c:v>
                </c:pt>
                <c:pt idx="1435">
                  <c:v>1435.46</c:v>
                </c:pt>
                <c:pt idx="1436">
                  <c:v>1436.46</c:v>
                </c:pt>
                <c:pt idx="1437">
                  <c:v>1437.46</c:v>
                </c:pt>
                <c:pt idx="1438">
                  <c:v>1438.46</c:v>
                </c:pt>
                <c:pt idx="1439">
                  <c:v>1439.46</c:v>
                </c:pt>
                <c:pt idx="1440">
                  <c:v>1440.46</c:v>
                </c:pt>
                <c:pt idx="1441">
                  <c:v>1441.46</c:v>
                </c:pt>
                <c:pt idx="1442">
                  <c:v>1442.46</c:v>
                </c:pt>
                <c:pt idx="1443">
                  <c:v>1443.46</c:v>
                </c:pt>
                <c:pt idx="1444">
                  <c:v>1444.46</c:v>
                </c:pt>
                <c:pt idx="1445">
                  <c:v>1445.46</c:v>
                </c:pt>
                <c:pt idx="1446">
                  <c:v>1446.46</c:v>
                </c:pt>
                <c:pt idx="1447">
                  <c:v>1447.46</c:v>
                </c:pt>
                <c:pt idx="1448">
                  <c:v>1448.46</c:v>
                </c:pt>
                <c:pt idx="1449">
                  <c:v>1449.46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1456.47</c:v>
                </c:pt>
                <c:pt idx="1457">
                  <c:v>1457.47</c:v>
                </c:pt>
                <c:pt idx="1458">
                  <c:v>1458.47</c:v>
                </c:pt>
                <c:pt idx="1459">
                  <c:v>1459.47</c:v>
                </c:pt>
                <c:pt idx="1460">
                  <c:v>1460.47</c:v>
                </c:pt>
                <c:pt idx="1461">
                  <c:v>1461.47</c:v>
                </c:pt>
                <c:pt idx="1462">
                  <c:v>1462.47</c:v>
                </c:pt>
                <c:pt idx="1463">
                  <c:v>1463.47</c:v>
                </c:pt>
                <c:pt idx="1464">
                  <c:v>1464.47</c:v>
                </c:pt>
                <c:pt idx="1465">
                  <c:v>1465.47</c:v>
                </c:pt>
                <c:pt idx="1466">
                  <c:v>1466.47</c:v>
                </c:pt>
                <c:pt idx="1467">
                  <c:v>1467.47</c:v>
                </c:pt>
                <c:pt idx="1468">
                  <c:v>1468.47</c:v>
                </c:pt>
                <c:pt idx="1469">
                  <c:v>1469.47</c:v>
                </c:pt>
                <c:pt idx="1470">
                  <c:v>1470.47</c:v>
                </c:pt>
                <c:pt idx="1471">
                  <c:v>1471.47</c:v>
                </c:pt>
                <c:pt idx="1472">
                  <c:v>1472.47</c:v>
                </c:pt>
                <c:pt idx="1473">
                  <c:v>1473.47</c:v>
                </c:pt>
                <c:pt idx="1474">
                  <c:v>1474.47</c:v>
                </c:pt>
                <c:pt idx="1475">
                  <c:v>1475.47</c:v>
                </c:pt>
                <c:pt idx="1476">
                  <c:v>1476.47</c:v>
                </c:pt>
                <c:pt idx="1477">
                  <c:v>1477.47</c:v>
                </c:pt>
                <c:pt idx="1478">
                  <c:v>1478.47</c:v>
                </c:pt>
                <c:pt idx="1479">
                  <c:v>1479.47</c:v>
                </c:pt>
                <c:pt idx="1480">
                  <c:v>1480.47</c:v>
                </c:pt>
                <c:pt idx="1481">
                  <c:v>1481.47</c:v>
                </c:pt>
                <c:pt idx="1482">
                  <c:v>1482.47</c:v>
                </c:pt>
                <c:pt idx="1483">
                  <c:v>1483.47</c:v>
                </c:pt>
                <c:pt idx="1484">
                  <c:v>1484.47</c:v>
                </c:pt>
                <c:pt idx="1485">
                  <c:v>1485.47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1488.48</c:v>
                </c:pt>
                <c:pt idx="1489">
                  <c:v>1489.48</c:v>
                </c:pt>
                <c:pt idx="1490">
                  <c:v>1490.48</c:v>
                </c:pt>
                <c:pt idx="1491">
                  <c:v>1491.48</c:v>
                </c:pt>
                <c:pt idx="1492">
                  <c:v>1492.48</c:v>
                </c:pt>
                <c:pt idx="1493">
                  <c:v>1493.48</c:v>
                </c:pt>
                <c:pt idx="1494">
                  <c:v>1494.48</c:v>
                </c:pt>
                <c:pt idx="1495">
                  <c:v>1495.48</c:v>
                </c:pt>
                <c:pt idx="1496">
                  <c:v>1496.48</c:v>
                </c:pt>
                <c:pt idx="1497">
                  <c:v>1497.48</c:v>
                </c:pt>
                <c:pt idx="1498">
                  <c:v>1498.48</c:v>
                </c:pt>
                <c:pt idx="1499">
                  <c:v>1499.48</c:v>
                </c:pt>
                <c:pt idx="1500">
                  <c:v>1500.48</c:v>
                </c:pt>
                <c:pt idx="1501">
                  <c:v>1501.48</c:v>
                </c:pt>
                <c:pt idx="1502">
                  <c:v>1502.48</c:v>
                </c:pt>
                <c:pt idx="1503">
                  <c:v>1503.48</c:v>
                </c:pt>
                <c:pt idx="1504">
                  <c:v>1504.48</c:v>
                </c:pt>
                <c:pt idx="1505">
                  <c:v>1505.48</c:v>
                </c:pt>
                <c:pt idx="1506">
                  <c:v>1506.48</c:v>
                </c:pt>
                <c:pt idx="1507">
                  <c:v>1507.48</c:v>
                </c:pt>
                <c:pt idx="1508">
                  <c:v>1508.48</c:v>
                </c:pt>
                <c:pt idx="1509">
                  <c:v>1509.48</c:v>
                </c:pt>
                <c:pt idx="1510">
                  <c:v>1510.48</c:v>
                </c:pt>
                <c:pt idx="1511">
                  <c:v>1511.48</c:v>
                </c:pt>
                <c:pt idx="1512">
                  <c:v>1512.48</c:v>
                </c:pt>
                <c:pt idx="1513">
                  <c:v>1513.49</c:v>
                </c:pt>
                <c:pt idx="1514">
                  <c:v>1514.49</c:v>
                </c:pt>
                <c:pt idx="1515">
                  <c:v>1515.49</c:v>
                </c:pt>
                <c:pt idx="1516">
                  <c:v>1516.49</c:v>
                </c:pt>
                <c:pt idx="1517">
                  <c:v>1517.49</c:v>
                </c:pt>
                <c:pt idx="1518">
                  <c:v>1518.49</c:v>
                </c:pt>
                <c:pt idx="1519">
                  <c:v>1519.49</c:v>
                </c:pt>
                <c:pt idx="1520">
                  <c:v>1520.49</c:v>
                </c:pt>
                <c:pt idx="1521">
                  <c:v>1521.49</c:v>
                </c:pt>
                <c:pt idx="1522">
                  <c:v>1522.49</c:v>
                </c:pt>
                <c:pt idx="1523">
                  <c:v>1523.49</c:v>
                </c:pt>
                <c:pt idx="1524">
                  <c:v>1524.49</c:v>
                </c:pt>
                <c:pt idx="1525">
                  <c:v>1525.49</c:v>
                </c:pt>
                <c:pt idx="1526">
                  <c:v>1526.49</c:v>
                </c:pt>
                <c:pt idx="1527">
                  <c:v>1527.49</c:v>
                </c:pt>
                <c:pt idx="1528">
                  <c:v>1528.49</c:v>
                </c:pt>
                <c:pt idx="1529">
                  <c:v>1529.49</c:v>
                </c:pt>
                <c:pt idx="1530">
                  <c:v>1530.49</c:v>
                </c:pt>
                <c:pt idx="1531">
                  <c:v>1531.49</c:v>
                </c:pt>
                <c:pt idx="1532">
                  <c:v>1532.49</c:v>
                </c:pt>
                <c:pt idx="1533">
                  <c:v>1533.49</c:v>
                </c:pt>
                <c:pt idx="1534">
                  <c:v>1534.5</c:v>
                </c:pt>
                <c:pt idx="1535">
                  <c:v>1535.5</c:v>
                </c:pt>
                <c:pt idx="1536">
                  <c:v>1536.5</c:v>
                </c:pt>
                <c:pt idx="1537">
                  <c:v>1537.5</c:v>
                </c:pt>
                <c:pt idx="1538">
                  <c:v>1538.5</c:v>
                </c:pt>
                <c:pt idx="1539">
                  <c:v>1539.5</c:v>
                </c:pt>
                <c:pt idx="1540">
                  <c:v>1540.5</c:v>
                </c:pt>
                <c:pt idx="1541">
                  <c:v>1541.5</c:v>
                </c:pt>
                <c:pt idx="1542">
                  <c:v>1542.5</c:v>
                </c:pt>
                <c:pt idx="1543">
                  <c:v>1543.5</c:v>
                </c:pt>
                <c:pt idx="1544">
                  <c:v>1544.5</c:v>
                </c:pt>
                <c:pt idx="1545">
                  <c:v>1545.5</c:v>
                </c:pt>
                <c:pt idx="1546">
                  <c:v>1546.5</c:v>
                </c:pt>
                <c:pt idx="1547">
                  <c:v>1547.5</c:v>
                </c:pt>
                <c:pt idx="1548">
                  <c:v>1548.5</c:v>
                </c:pt>
                <c:pt idx="1549">
                  <c:v>1549.5</c:v>
                </c:pt>
                <c:pt idx="1550">
                  <c:v>1550.5</c:v>
                </c:pt>
                <c:pt idx="1551">
                  <c:v>1551.5</c:v>
                </c:pt>
                <c:pt idx="1552">
                  <c:v>1552.5</c:v>
                </c:pt>
                <c:pt idx="1553">
                  <c:v>1553.5</c:v>
                </c:pt>
                <c:pt idx="1554">
                  <c:v>1554.5</c:v>
                </c:pt>
                <c:pt idx="1555">
                  <c:v>1555.5</c:v>
                </c:pt>
                <c:pt idx="1556">
                  <c:v>1556.5</c:v>
                </c:pt>
                <c:pt idx="1557">
                  <c:v>1557.5</c:v>
                </c:pt>
                <c:pt idx="1558">
                  <c:v>1558.5</c:v>
                </c:pt>
                <c:pt idx="1559">
                  <c:v>1559.5</c:v>
                </c:pt>
                <c:pt idx="1560">
                  <c:v>1560.5</c:v>
                </c:pt>
                <c:pt idx="1561">
                  <c:v>1561.5</c:v>
                </c:pt>
                <c:pt idx="1562">
                  <c:v>1562.5</c:v>
                </c:pt>
                <c:pt idx="1563">
                  <c:v>1563.5</c:v>
                </c:pt>
                <c:pt idx="1564">
                  <c:v>1564.5</c:v>
                </c:pt>
                <c:pt idx="1565">
                  <c:v>1565.5</c:v>
                </c:pt>
                <c:pt idx="1566">
                  <c:v>1566.5</c:v>
                </c:pt>
                <c:pt idx="1567">
                  <c:v>1567.5</c:v>
                </c:pt>
                <c:pt idx="1568">
                  <c:v>1568.51</c:v>
                </c:pt>
                <c:pt idx="1569">
                  <c:v>1569.51</c:v>
                </c:pt>
                <c:pt idx="1570">
                  <c:v>1570.51</c:v>
                </c:pt>
                <c:pt idx="1571">
                  <c:v>1571.51</c:v>
                </c:pt>
                <c:pt idx="1572">
                  <c:v>1572.51</c:v>
                </c:pt>
                <c:pt idx="1573">
                  <c:v>1573.51</c:v>
                </c:pt>
                <c:pt idx="1574">
                  <c:v>1574.51</c:v>
                </c:pt>
                <c:pt idx="1575">
                  <c:v>1575.51</c:v>
                </c:pt>
                <c:pt idx="1576">
                  <c:v>1576.51</c:v>
                </c:pt>
                <c:pt idx="1577">
                  <c:v>1577.51</c:v>
                </c:pt>
                <c:pt idx="1578">
                  <c:v>1578.51</c:v>
                </c:pt>
                <c:pt idx="1579">
                  <c:v>1579.51</c:v>
                </c:pt>
                <c:pt idx="1580">
                  <c:v>1580.51</c:v>
                </c:pt>
                <c:pt idx="1581">
                  <c:v>1581.51</c:v>
                </c:pt>
                <c:pt idx="1582">
                  <c:v>1582.51</c:v>
                </c:pt>
                <c:pt idx="1583">
                  <c:v>1583.51</c:v>
                </c:pt>
                <c:pt idx="1584">
                  <c:v>1584.51</c:v>
                </c:pt>
                <c:pt idx="1585">
                  <c:v>1585.51</c:v>
                </c:pt>
                <c:pt idx="1586">
                  <c:v>1586.51</c:v>
                </c:pt>
                <c:pt idx="1587">
                  <c:v>1587.51</c:v>
                </c:pt>
                <c:pt idx="1588">
                  <c:v>1588.51</c:v>
                </c:pt>
                <c:pt idx="1589">
                  <c:v>1589.51</c:v>
                </c:pt>
                <c:pt idx="1590">
                  <c:v>1590.51</c:v>
                </c:pt>
                <c:pt idx="1591">
                  <c:v>1591.51</c:v>
                </c:pt>
                <c:pt idx="1592">
                  <c:v>1592.51</c:v>
                </c:pt>
                <c:pt idx="1593">
                  <c:v>1593.51</c:v>
                </c:pt>
                <c:pt idx="1594">
                  <c:v>1594.51</c:v>
                </c:pt>
                <c:pt idx="1595">
                  <c:v>1595.51</c:v>
                </c:pt>
                <c:pt idx="1596">
                  <c:v>1596.51</c:v>
                </c:pt>
                <c:pt idx="1597">
                  <c:v>1597.51</c:v>
                </c:pt>
                <c:pt idx="1598">
                  <c:v>1598.51</c:v>
                </c:pt>
                <c:pt idx="1599">
                  <c:v>1599.51</c:v>
                </c:pt>
                <c:pt idx="1600">
                  <c:v>1600.52</c:v>
                </c:pt>
                <c:pt idx="1601">
                  <c:v>1601.52</c:v>
                </c:pt>
                <c:pt idx="1602">
                  <c:v>1602.52</c:v>
                </c:pt>
                <c:pt idx="1603">
                  <c:v>1603.52</c:v>
                </c:pt>
                <c:pt idx="1604">
                  <c:v>1604.52</c:v>
                </c:pt>
                <c:pt idx="1605">
                  <c:v>1605.52</c:v>
                </c:pt>
                <c:pt idx="1606">
                  <c:v>1606.52</c:v>
                </c:pt>
                <c:pt idx="1607">
                  <c:v>1607.52</c:v>
                </c:pt>
                <c:pt idx="1608">
                  <c:v>1608.52</c:v>
                </c:pt>
                <c:pt idx="1609">
                  <c:v>1609.52</c:v>
                </c:pt>
                <c:pt idx="1610">
                  <c:v>1610.52</c:v>
                </c:pt>
                <c:pt idx="1611">
                  <c:v>1611.52</c:v>
                </c:pt>
                <c:pt idx="1612">
                  <c:v>1612.52</c:v>
                </c:pt>
                <c:pt idx="1613">
                  <c:v>1613.52</c:v>
                </c:pt>
                <c:pt idx="1614">
                  <c:v>1614.52</c:v>
                </c:pt>
                <c:pt idx="1615">
                  <c:v>1615.52</c:v>
                </c:pt>
                <c:pt idx="1616">
                  <c:v>1616.52</c:v>
                </c:pt>
                <c:pt idx="1617">
                  <c:v>1617.52</c:v>
                </c:pt>
                <c:pt idx="1618">
                  <c:v>1618.52</c:v>
                </c:pt>
                <c:pt idx="1619">
                  <c:v>1619.52</c:v>
                </c:pt>
                <c:pt idx="1620">
                  <c:v>1620.52</c:v>
                </c:pt>
                <c:pt idx="1621">
                  <c:v>1621.52</c:v>
                </c:pt>
                <c:pt idx="1622">
                  <c:v>1622.52</c:v>
                </c:pt>
                <c:pt idx="1623">
                  <c:v>1623.52</c:v>
                </c:pt>
                <c:pt idx="1624">
                  <c:v>1624.52</c:v>
                </c:pt>
                <c:pt idx="1625">
                  <c:v>1625.52</c:v>
                </c:pt>
                <c:pt idx="1626">
                  <c:v>1626.52</c:v>
                </c:pt>
                <c:pt idx="1627">
                  <c:v>1627.52</c:v>
                </c:pt>
                <c:pt idx="1628">
                  <c:v>1628.52</c:v>
                </c:pt>
                <c:pt idx="1629">
                  <c:v>1629.52</c:v>
                </c:pt>
                <c:pt idx="1630">
                  <c:v>1630.53</c:v>
                </c:pt>
                <c:pt idx="1631">
                  <c:v>1631.53</c:v>
                </c:pt>
                <c:pt idx="1632">
                  <c:v>1632.53</c:v>
                </c:pt>
                <c:pt idx="1633">
                  <c:v>1633.53</c:v>
                </c:pt>
                <c:pt idx="1634">
                  <c:v>1634.53</c:v>
                </c:pt>
                <c:pt idx="1635">
                  <c:v>1635.53</c:v>
                </c:pt>
                <c:pt idx="1636">
                  <c:v>1636.53</c:v>
                </c:pt>
                <c:pt idx="1637">
                  <c:v>1637.53</c:v>
                </c:pt>
                <c:pt idx="1638">
                  <c:v>1638.53</c:v>
                </c:pt>
                <c:pt idx="1639">
                  <c:v>1639.53</c:v>
                </c:pt>
                <c:pt idx="1640">
                  <c:v>1640.53</c:v>
                </c:pt>
                <c:pt idx="1641">
                  <c:v>1641.53</c:v>
                </c:pt>
                <c:pt idx="1642">
                  <c:v>1642.53</c:v>
                </c:pt>
                <c:pt idx="1643">
                  <c:v>1643.53</c:v>
                </c:pt>
                <c:pt idx="1644">
                  <c:v>1644.53</c:v>
                </c:pt>
                <c:pt idx="1645">
                  <c:v>1645.53</c:v>
                </c:pt>
                <c:pt idx="1646">
                  <c:v>1646.53</c:v>
                </c:pt>
                <c:pt idx="1647">
                  <c:v>1647.53</c:v>
                </c:pt>
                <c:pt idx="1648">
                  <c:v>1648.53</c:v>
                </c:pt>
                <c:pt idx="1649">
                  <c:v>1649.53</c:v>
                </c:pt>
                <c:pt idx="1650">
                  <c:v>1650.53</c:v>
                </c:pt>
                <c:pt idx="1651">
                  <c:v>1651.53</c:v>
                </c:pt>
                <c:pt idx="1652">
                  <c:v>1652.53</c:v>
                </c:pt>
                <c:pt idx="1653">
                  <c:v>1653.53</c:v>
                </c:pt>
                <c:pt idx="1654">
                  <c:v>1654.53</c:v>
                </c:pt>
                <c:pt idx="1655">
                  <c:v>1655.53</c:v>
                </c:pt>
                <c:pt idx="1656">
                  <c:v>1656.53</c:v>
                </c:pt>
                <c:pt idx="1657">
                  <c:v>1657.53</c:v>
                </c:pt>
                <c:pt idx="1658">
                  <c:v>1658.53</c:v>
                </c:pt>
                <c:pt idx="1659">
                  <c:v>1659.53</c:v>
                </c:pt>
                <c:pt idx="1660">
                  <c:v>1660.53</c:v>
                </c:pt>
                <c:pt idx="1661">
                  <c:v>1661.53</c:v>
                </c:pt>
                <c:pt idx="1662">
                  <c:v>1662.53</c:v>
                </c:pt>
                <c:pt idx="1663">
                  <c:v>1663.54</c:v>
                </c:pt>
                <c:pt idx="1664">
                  <c:v>1664.54</c:v>
                </c:pt>
                <c:pt idx="1665">
                  <c:v>1665.54</c:v>
                </c:pt>
                <c:pt idx="1666">
                  <c:v>1666.54</c:v>
                </c:pt>
                <c:pt idx="1667">
                  <c:v>1667.54</c:v>
                </c:pt>
                <c:pt idx="1668">
                  <c:v>1668.54</c:v>
                </c:pt>
                <c:pt idx="1669">
                  <c:v>1669.54</c:v>
                </c:pt>
                <c:pt idx="1670">
                  <c:v>1670.54</c:v>
                </c:pt>
                <c:pt idx="1671">
                  <c:v>1671.54</c:v>
                </c:pt>
                <c:pt idx="1672">
                  <c:v>1672.54</c:v>
                </c:pt>
                <c:pt idx="1673">
                  <c:v>1673.54</c:v>
                </c:pt>
                <c:pt idx="1674">
                  <c:v>1674.54</c:v>
                </c:pt>
                <c:pt idx="1675">
                  <c:v>1675.54</c:v>
                </c:pt>
                <c:pt idx="1676">
                  <c:v>1676.54</c:v>
                </c:pt>
                <c:pt idx="1677">
                  <c:v>1677.54</c:v>
                </c:pt>
                <c:pt idx="1678">
                  <c:v>1678.54</c:v>
                </c:pt>
                <c:pt idx="1679">
                  <c:v>1679.54</c:v>
                </c:pt>
                <c:pt idx="1680">
                  <c:v>1680.54</c:v>
                </c:pt>
                <c:pt idx="1681">
                  <c:v>1681.54</c:v>
                </c:pt>
                <c:pt idx="1682">
                  <c:v>1682.54</c:v>
                </c:pt>
                <c:pt idx="1683">
                  <c:v>1683.54</c:v>
                </c:pt>
                <c:pt idx="1684">
                  <c:v>1684.54</c:v>
                </c:pt>
                <c:pt idx="1685">
                  <c:v>1685.54</c:v>
                </c:pt>
                <c:pt idx="1686">
                  <c:v>1686.54</c:v>
                </c:pt>
                <c:pt idx="1687">
                  <c:v>1687.54</c:v>
                </c:pt>
                <c:pt idx="1688">
                  <c:v>1688.54</c:v>
                </c:pt>
                <c:pt idx="1689">
                  <c:v>1689.54</c:v>
                </c:pt>
                <c:pt idx="1690">
                  <c:v>1690.54</c:v>
                </c:pt>
                <c:pt idx="1691">
                  <c:v>1691.54</c:v>
                </c:pt>
                <c:pt idx="1692">
                  <c:v>1692.54</c:v>
                </c:pt>
                <c:pt idx="1693">
                  <c:v>1693.54</c:v>
                </c:pt>
                <c:pt idx="1694">
                  <c:v>1694.54</c:v>
                </c:pt>
                <c:pt idx="1695">
                  <c:v>1695.54</c:v>
                </c:pt>
                <c:pt idx="1696">
                  <c:v>1696.54</c:v>
                </c:pt>
                <c:pt idx="1697">
                  <c:v>1697.54</c:v>
                </c:pt>
                <c:pt idx="1698">
                  <c:v>1698.54</c:v>
                </c:pt>
                <c:pt idx="1699">
                  <c:v>1699.54</c:v>
                </c:pt>
                <c:pt idx="1700">
                  <c:v>1700.54</c:v>
                </c:pt>
                <c:pt idx="1701">
                  <c:v>1701.54</c:v>
                </c:pt>
                <c:pt idx="1702">
                  <c:v>1702.54</c:v>
                </c:pt>
                <c:pt idx="1703">
                  <c:v>1703.54</c:v>
                </c:pt>
                <c:pt idx="1704">
                  <c:v>1704.54</c:v>
                </c:pt>
                <c:pt idx="1705">
                  <c:v>1705.55</c:v>
                </c:pt>
                <c:pt idx="1706">
                  <c:v>1706.55</c:v>
                </c:pt>
                <c:pt idx="1707">
                  <c:v>1707.55</c:v>
                </c:pt>
                <c:pt idx="1708">
                  <c:v>1708.55</c:v>
                </c:pt>
                <c:pt idx="1709">
                  <c:v>1709.55</c:v>
                </c:pt>
                <c:pt idx="1710">
                  <c:v>1710.55</c:v>
                </c:pt>
                <c:pt idx="1711">
                  <c:v>1711.55</c:v>
                </c:pt>
                <c:pt idx="1712">
                  <c:v>1712.55</c:v>
                </c:pt>
                <c:pt idx="1713">
                  <c:v>1713.55</c:v>
                </c:pt>
                <c:pt idx="1714">
                  <c:v>1714.55</c:v>
                </c:pt>
                <c:pt idx="1715">
                  <c:v>1715.55</c:v>
                </c:pt>
                <c:pt idx="1716">
                  <c:v>1716.55</c:v>
                </c:pt>
                <c:pt idx="1717">
                  <c:v>1717.55</c:v>
                </c:pt>
                <c:pt idx="1718">
                  <c:v>1718.55</c:v>
                </c:pt>
                <c:pt idx="1719">
                  <c:v>1719.55</c:v>
                </c:pt>
                <c:pt idx="1720">
                  <c:v>1720.55</c:v>
                </c:pt>
                <c:pt idx="1721">
                  <c:v>1721.55</c:v>
                </c:pt>
                <c:pt idx="1722">
                  <c:v>1722.55</c:v>
                </c:pt>
                <c:pt idx="1723">
                  <c:v>1723.55</c:v>
                </c:pt>
                <c:pt idx="1724">
                  <c:v>1724.55</c:v>
                </c:pt>
                <c:pt idx="1725">
                  <c:v>1725.55</c:v>
                </c:pt>
                <c:pt idx="1726">
                  <c:v>1726.55</c:v>
                </c:pt>
                <c:pt idx="1727">
                  <c:v>1727.55</c:v>
                </c:pt>
                <c:pt idx="1728">
                  <c:v>1728.56</c:v>
                </c:pt>
                <c:pt idx="1729">
                  <c:v>1729.56</c:v>
                </c:pt>
                <c:pt idx="1730">
                  <c:v>1730.56</c:v>
                </c:pt>
                <c:pt idx="1731">
                  <c:v>1731.56</c:v>
                </c:pt>
                <c:pt idx="1732">
                  <c:v>1732.56</c:v>
                </c:pt>
                <c:pt idx="1733">
                  <c:v>1733.56</c:v>
                </c:pt>
                <c:pt idx="1734">
                  <c:v>1734.56</c:v>
                </c:pt>
                <c:pt idx="1735">
                  <c:v>1735.56</c:v>
                </c:pt>
                <c:pt idx="1736">
                  <c:v>1736.56</c:v>
                </c:pt>
                <c:pt idx="1737">
                  <c:v>1737.56</c:v>
                </c:pt>
                <c:pt idx="1738">
                  <c:v>1738.56</c:v>
                </c:pt>
                <c:pt idx="1739">
                  <c:v>1739.56</c:v>
                </c:pt>
                <c:pt idx="1740">
                  <c:v>1740.56</c:v>
                </c:pt>
                <c:pt idx="1741">
                  <c:v>1741.56</c:v>
                </c:pt>
                <c:pt idx="1742">
                  <c:v>1742.56</c:v>
                </c:pt>
                <c:pt idx="1743">
                  <c:v>1743.56</c:v>
                </c:pt>
                <c:pt idx="1744">
                  <c:v>1744.56</c:v>
                </c:pt>
                <c:pt idx="1745">
                  <c:v>1745.56</c:v>
                </c:pt>
                <c:pt idx="1746">
                  <c:v>1746.56</c:v>
                </c:pt>
                <c:pt idx="1747">
                  <c:v>1747.56</c:v>
                </c:pt>
                <c:pt idx="1748">
                  <c:v>1748.56</c:v>
                </c:pt>
                <c:pt idx="1749">
                  <c:v>1749.56</c:v>
                </c:pt>
                <c:pt idx="1750">
                  <c:v>1750.56</c:v>
                </c:pt>
                <c:pt idx="1751">
                  <c:v>1751.56</c:v>
                </c:pt>
                <c:pt idx="1752">
                  <c:v>1752.56</c:v>
                </c:pt>
                <c:pt idx="1753">
                  <c:v>1753.56</c:v>
                </c:pt>
                <c:pt idx="1754">
                  <c:v>1754.56</c:v>
                </c:pt>
                <c:pt idx="1755">
                  <c:v>1755.56</c:v>
                </c:pt>
                <c:pt idx="1756">
                  <c:v>1756.56</c:v>
                </c:pt>
                <c:pt idx="1757">
                  <c:v>1757.56</c:v>
                </c:pt>
                <c:pt idx="1758">
                  <c:v>1758.56</c:v>
                </c:pt>
                <c:pt idx="1759">
                  <c:v>1759.56</c:v>
                </c:pt>
                <c:pt idx="1760">
                  <c:v>1760.56</c:v>
                </c:pt>
                <c:pt idx="1761">
                  <c:v>1761.56</c:v>
                </c:pt>
                <c:pt idx="1762">
                  <c:v>1762.57</c:v>
                </c:pt>
                <c:pt idx="1763">
                  <c:v>1763.57</c:v>
                </c:pt>
                <c:pt idx="1764">
                  <c:v>1764.57</c:v>
                </c:pt>
                <c:pt idx="1765">
                  <c:v>1765.57</c:v>
                </c:pt>
                <c:pt idx="1766">
                  <c:v>1766.57</c:v>
                </c:pt>
                <c:pt idx="1767">
                  <c:v>1767.57</c:v>
                </c:pt>
                <c:pt idx="1768">
                  <c:v>1768.57</c:v>
                </c:pt>
                <c:pt idx="1769">
                  <c:v>1769.57</c:v>
                </c:pt>
                <c:pt idx="1770">
                  <c:v>1770.57</c:v>
                </c:pt>
                <c:pt idx="1771">
                  <c:v>1771.57</c:v>
                </c:pt>
                <c:pt idx="1772">
                  <c:v>1772.57</c:v>
                </c:pt>
                <c:pt idx="1773">
                  <c:v>1773.57</c:v>
                </c:pt>
                <c:pt idx="1774">
                  <c:v>1774.57</c:v>
                </c:pt>
                <c:pt idx="1775">
                  <c:v>1775.57</c:v>
                </c:pt>
                <c:pt idx="1776">
                  <c:v>1776.57</c:v>
                </c:pt>
                <c:pt idx="1777">
                  <c:v>1777.57</c:v>
                </c:pt>
                <c:pt idx="1778">
                  <c:v>1778.57</c:v>
                </c:pt>
                <c:pt idx="1779">
                  <c:v>1779.57</c:v>
                </c:pt>
                <c:pt idx="1780">
                  <c:v>1780.57</c:v>
                </c:pt>
                <c:pt idx="1781">
                  <c:v>1781.57</c:v>
                </c:pt>
                <c:pt idx="1782">
                  <c:v>1782.57</c:v>
                </c:pt>
                <c:pt idx="1783">
                  <c:v>1783.57</c:v>
                </c:pt>
                <c:pt idx="1784">
                  <c:v>1784.57</c:v>
                </c:pt>
                <c:pt idx="1785">
                  <c:v>1785.57</c:v>
                </c:pt>
                <c:pt idx="1786">
                  <c:v>1786.57</c:v>
                </c:pt>
                <c:pt idx="1787">
                  <c:v>1787.57</c:v>
                </c:pt>
                <c:pt idx="1788">
                  <c:v>1788.57</c:v>
                </c:pt>
                <c:pt idx="1789">
                  <c:v>1789.58</c:v>
                </c:pt>
                <c:pt idx="1790">
                  <c:v>1790.58</c:v>
                </c:pt>
                <c:pt idx="1791">
                  <c:v>1791.58</c:v>
                </c:pt>
                <c:pt idx="1792">
                  <c:v>1792.58</c:v>
                </c:pt>
                <c:pt idx="1793">
                  <c:v>1793.58</c:v>
                </c:pt>
                <c:pt idx="1794">
                  <c:v>1794.58</c:v>
                </c:pt>
                <c:pt idx="1795">
                  <c:v>1795.58</c:v>
                </c:pt>
                <c:pt idx="1796">
                  <c:v>1796.58</c:v>
                </c:pt>
                <c:pt idx="1797">
                  <c:v>1797.58</c:v>
                </c:pt>
                <c:pt idx="1798">
                  <c:v>1798.58</c:v>
                </c:pt>
                <c:pt idx="1799">
                  <c:v>1799.58</c:v>
                </c:pt>
                <c:pt idx="1800">
                  <c:v>1800.58</c:v>
                </c:pt>
                <c:pt idx="1801">
                  <c:v>1801.58</c:v>
                </c:pt>
                <c:pt idx="1802">
                  <c:v>1802.58</c:v>
                </c:pt>
                <c:pt idx="1803">
                  <c:v>1803.58</c:v>
                </c:pt>
                <c:pt idx="1804">
                  <c:v>1804.58</c:v>
                </c:pt>
                <c:pt idx="1805">
                  <c:v>1805.58</c:v>
                </c:pt>
                <c:pt idx="1806">
                  <c:v>1806.58</c:v>
                </c:pt>
                <c:pt idx="1807">
                  <c:v>1807.58</c:v>
                </c:pt>
                <c:pt idx="1808">
                  <c:v>1808.58</c:v>
                </c:pt>
                <c:pt idx="1809">
                  <c:v>1809.58</c:v>
                </c:pt>
                <c:pt idx="1810">
                  <c:v>1810.58</c:v>
                </c:pt>
                <c:pt idx="1811">
                  <c:v>1811.58</c:v>
                </c:pt>
                <c:pt idx="1812">
                  <c:v>1812.58</c:v>
                </c:pt>
                <c:pt idx="1813">
                  <c:v>1813.58</c:v>
                </c:pt>
                <c:pt idx="1814">
                  <c:v>1814.58</c:v>
                </c:pt>
                <c:pt idx="1815">
                  <c:v>1815.58</c:v>
                </c:pt>
                <c:pt idx="1816">
                  <c:v>1816.58</c:v>
                </c:pt>
                <c:pt idx="1817">
                  <c:v>1817.58</c:v>
                </c:pt>
                <c:pt idx="1818">
                  <c:v>1818.58</c:v>
                </c:pt>
                <c:pt idx="1819">
                  <c:v>1819.58</c:v>
                </c:pt>
                <c:pt idx="1820">
                  <c:v>1820.58</c:v>
                </c:pt>
                <c:pt idx="1821">
                  <c:v>1821.59</c:v>
                </c:pt>
                <c:pt idx="1822">
                  <c:v>1822.59</c:v>
                </c:pt>
                <c:pt idx="1823">
                  <c:v>1823.59</c:v>
                </c:pt>
                <c:pt idx="1824">
                  <c:v>1824.59</c:v>
                </c:pt>
                <c:pt idx="1825">
                  <c:v>1825.59</c:v>
                </c:pt>
                <c:pt idx="1826">
                  <c:v>1826.59</c:v>
                </c:pt>
                <c:pt idx="1827">
                  <c:v>1827.59</c:v>
                </c:pt>
                <c:pt idx="1828">
                  <c:v>1828.59</c:v>
                </c:pt>
                <c:pt idx="1829">
                  <c:v>1829.59</c:v>
                </c:pt>
                <c:pt idx="1830">
                  <c:v>1830.59</c:v>
                </c:pt>
                <c:pt idx="1831">
                  <c:v>1831.59</c:v>
                </c:pt>
                <c:pt idx="1832">
                  <c:v>1832.59</c:v>
                </c:pt>
                <c:pt idx="1833">
                  <c:v>1833.59</c:v>
                </c:pt>
                <c:pt idx="1834">
                  <c:v>1834.59</c:v>
                </c:pt>
                <c:pt idx="1835">
                  <c:v>1835.59</c:v>
                </c:pt>
                <c:pt idx="1836">
                  <c:v>1836.59</c:v>
                </c:pt>
                <c:pt idx="1837">
                  <c:v>1837.59</c:v>
                </c:pt>
                <c:pt idx="1838">
                  <c:v>1838.59</c:v>
                </c:pt>
                <c:pt idx="1839">
                  <c:v>1839.59</c:v>
                </c:pt>
                <c:pt idx="1840">
                  <c:v>1840.59</c:v>
                </c:pt>
                <c:pt idx="1841">
                  <c:v>1841.59</c:v>
                </c:pt>
                <c:pt idx="1842">
                  <c:v>1842.59</c:v>
                </c:pt>
                <c:pt idx="1843">
                  <c:v>1843.59</c:v>
                </c:pt>
                <c:pt idx="1844">
                  <c:v>1844.59</c:v>
                </c:pt>
                <c:pt idx="1845">
                  <c:v>1845.59</c:v>
                </c:pt>
                <c:pt idx="1846">
                  <c:v>1846.59</c:v>
                </c:pt>
                <c:pt idx="1847">
                  <c:v>1847.59</c:v>
                </c:pt>
                <c:pt idx="1848">
                  <c:v>1848.59</c:v>
                </c:pt>
                <c:pt idx="1849">
                  <c:v>1849.59</c:v>
                </c:pt>
                <c:pt idx="1850">
                  <c:v>1850.59</c:v>
                </c:pt>
                <c:pt idx="1851">
                  <c:v>1851.6</c:v>
                </c:pt>
                <c:pt idx="1852">
                  <c:v>1852.6</c:v>
                </c:pt>
                <c:pt idx="1853">
                  <c:v>1853.6</c:v>
                </c:pt>
                <c:pt idx="1854">
                  <c:v>1854.6</c:v>
                </c:pt>
                <c:pt idx="1855">
                  <c:v>1855.6</c:v>
                </c:pt>
                <c:pt idx="1856">
                  <c:v>1856.6</c:v>
                </c:pt>
                <c:pt idx="1857">
                  <c:v>1857.6</c:v>
                </c:pt>
                <c:pt idx="1858">
                  <c:v>1858.6</c:v>
                </c:pt>
                <c:pt idx="1859">
                  <c:v>1859.6</c:v>
                </c:pt>
                <c:pt idx="1860">
                  <c:v>1860.6</c:v>
                </c:pt>
                <c:pt idx="1861">
                  <c:v>1861.6</c:v>
                </c:pt>
                <c:pt idx="1862">
                  <c:v>1862.6</c:v>
                </c:pt>
                <c:pt idx="1863">
                  <c:v>1863.6</c:v>
                </c:pt>
                <c:pt idx="1864">
                  <c:v>1864.6</c:v>
                </c:pt>
                <c:pt idx="1865">
                  <c:v>1865.6</c:v>
                </c:pt>
                <c:pt idx="1866">
                  <c:v>1866.6</c:v>
                </c:pt>
                <c:pt idx="1867">
                  <c:v>1867.6</c:v>
                </c:pt>
                <c:pt idx="1868">
                  <c:v>1868.6</c:v>
                </c:pt>
                <c:pt idx="1869">
                  <c:v>1869.6</c:v>
                </c:pt>
                <c:pt idx="1870">
                  <c:v>1870.6</c:v>
                </c:pt>
                <c:pt idx="1871">
                  <c:v>1871.6</c:v>
                </c:pt>
                <c:pt idx="1872">
                  <c:v>1872.6</c:v>
                </c:pt>
                <c:pt idx="1873">
                  <c:v>1873.6</c:v>
                </c:pt>
                <c:pt idx="1874">
                  <c:v>1874.6</c:v>
                </c:pt>
                <c:pt idx="1875">
                  <c:v>1875.6</c:v>
                </c:pt>
                <c:pt idx="1876">
                  <c:v>1876.6</c:v>
                </c:pt>
                <c:pt idx="1877">
                  <c:v>1877.6</c:v>
                </c:pt>
                <c:pt idx="1878">
                  <c:v>1878.6</c:v>
                </c:pt>
                <c:pt idx="1879">
                  <c:v>1879.6</c:v>
                </c:pt>
                <c:pt idx="1880">
                  <c:v>1880.6</c:v>
                </c:pt>
                <c:pt idx="1881">
                  <c:v>1881.6</c:v>
                </c:pt>
                <c:pt idx="1882">
                  <c:v>1882.6</c:v>
                </c:pt>
                <c:pt idx="1883">
                  <c:v>1883.6</c:v>
                </c:pt>
                <c:pt idx="1884">
                  <c:v>1884.6</c:v>
                </c:pt>
                <c:pt idx="1885">
                  <c:v>1885.6</c:v>
                </c:pt>
                <c:pt idx="1886">
                  <c:v>1886.6</c:v>
                </c:pt>
                <c:pt idx="1887">
                  <c:v>1887.6</c:v>
                </c:pt>
                <c:pt idx="1888">
                  <c:v>1888.6</c:v>
                </c:pt>
                <c:pt idx="1889">
                  <c:v>1889.61</c:v>
                </c:pt>
                <c:pt idx="1890">
                  <c:v>1890.61</c:v>
                </c:pt>
                <c:pt idx="1891">
                  <c:v>1891.61</c:v>
                </c:pt>
                <c:pt idx="1892">
                  <c:v>1892.61</c:v>
                </c:pt>
                <c:pt idx="1893">
                  <c:v>1893.61</c:v>
                </c:pt>
                <c:pt idx="1894">
                  <c:v>1894.61</c:v>
                </c:pt>
                <c:pt idx="1895">
                  <c:v>1895.61</c:v>
                </c:pt>
                <c:pt idx="1896">
                  <c:v>1896.61</c:v>
                </c:pt>
                <c:pt idx="1897">
                  <c:v>1897.61</c:v>
                </c:pt>
                <c:pt idx="1898">
                  <c:v>1898.61</c:v>
                </c:pt>
                <c:pt idx="1899">
                  <c:v>1899.61</c:v>
                </c:pt>
                <c:pt idx="1900">
                  <c:v>1900.61</c:v>
                </c:pt>
                <c:pt idx="1901">
                  <c:v>1901.61</c:v>
                </c:pt>
                <c:pt idx="1902">
                  <c:v>1902.61</c:v>
                </c:pt>
                <c:pt idx="1903">
                  <c:v>1903.61</c:v>
                </c:pt>
                <c:pt idx="1904">
                  <c:v>1904.61</c:v>
                </c:pt>
                <c:pt idx="1905">
                  <c:v>1905.61</c:v>
                </c:pt>
                <c:pt idx="1906">
                  <c:v>1906.61</c:v>
                </c:pt>
                <c:pt idx="1907">
                  <c:v>1907.61</c:v>
                </c:pt>
                <c:pt idx="1908">
                  <c:v>1908.61</c:v>
                </c:pt>
                <c:pt idx="1909">
                  <c:v>1909.61</c:v>
                </c:pt>
                <c:pt idx="1910">
                  <c:v>1910.61</c:v>
                </c:pt>
                <c:pt idx="1911">
                  <c:v>1911.61</c:v>
                </c:pt>
                <c:pt idx="1912">
                  <c:v>1912.61</c:v>
                </c:pt>
                <c:pt idx="1913">
                  <c:v>1913.61</c:v>
                </c:pt>
                <c:pt idx="1914">
                  <c:v>1914.61</c:v>
                </c:pt>
                <c:pt idx="1915">
                  <c:v>1915.61</c:v>
                </c:pt>
                <c:pt idx="1916">
                  <c:v>1916.61</c:v>
                </c:pt>
                <c:pt idx="1917">
                  <c:v>1917.61</c:v>
                </c:pt>
                <c:pt idx="1918">
                  <c:v>1918.61</c:v>
                </c:pt>
                <c:pt idx="1919">
                  <c:v>1919.61</c:v>
                </c:pt>
                <c:pt idx="1920">
                  <c:v>1920.61</c:v>
                </c:pt>
                <c:pt idx="1921">
                  <c:v>1921.61</c:v>
                </c:pt>
                <c:pt idx="1922">
                  <c:v>1922.62</c:v>
                </c:pt>
                <c:pt idx="1923">
                  <c:v>1923.62</c:v>
                </c:pt>
                <c:pt idx="1924">
                  <c:v>1924.62</c:v>
                </c:pt>
                <c:pt idx="1925">
                  <c:v>1925.62</c:v>
                </c:pt>
                <c:pt idx="1926">
                  <c:v>1926.62</c:v>
                </c:pt>
                <c:pt idx="1927">
                  <c:v>1927.62</c:v>
                </c:pt>
                <c:pt idx="1928">
                  <c:v>1928.62</c:v>
                </c:pt>
                <c:pt idx="1929">
                  <c:v>1929.62</c:v>
                </c:pt>
                <c:pt idx="1930">
                  <c:v>1930.62</c:v>
                </c:pt>
                <c:pt idx="1931">
                  <c:v>1931.62</c:v>
                </c:pt>
                <c:pt idx="1932">
                  <c:v>1932.62</c:v>
                </c:pt>
                <c:pt idx="1933">
                  <c:v>1933.62</c:v>
                </c:pt>
                <c:pt idx="1934">
                  <c:v>1934.62</c:v>
                </c:pt>
                <c:pt idx="1935">
                  <c:v>1935.62</c:v>
                </c:pt>
                <c:pt idx="1936">
                  <c:v>1936.62</c:v>
                </c:pt>
                <c:pt idx="1937">
                  <c:v>1937.62</c:v>
                </c:pt>
                <c:pt idx="1938">
                  <c:v>1938.62</c:v>
                </c:pt>
                <c:pt idx="1939">
                  <c:v>1939.62</c:v>
                </c:pt>
                <c:pt idx="1940">
                  <c:v>1940.62</c:v>
                </c:pt>
                <c:pt idx="1941">
                  <c:v>1941.62</c:v>
                </c:pt>
                <c:pt idx="1942">
                  <c:v>1942.62</c:v>
                </c:pt>
                <c:pt idx="1943">
                  <c:v>1943.62</c:v>
                </c:pt>
                <c:pt idx="1944">
                  <c:v>1944.62</c:v>
                </c:pt>
                <c:pt idx="1945">
                  <c:v>1945.62</c:v>
                </c:pt>
                <c:pt idx="1946">
                  <c:v>1946.62</c:v>
                </c:pt>
                <c:pt idx="1947">
                  <c:v>1947.62</c:v>
                </c:pt>
                <c:pt idx="1948">
                  <c:v>1948.62</c:v>
                </c:pt>
                <c:pt idx="1949">
                  <c:v>1949.62</c:v>
                </c:pt>
                <c:pt idx="1950">
                  <c:v>1950.62</c:v>
                </c:pt>
                <c:pt idx="1951">
                  <c:v>1951.62</c:v>
                </c:pt>
                <c:pt idx="1952">
                  <c:v>1952.62</c:v>
                </c:pt>
                <c:pt idx="1953">
                  <c:v>1953.62</c:v>
                </c:pt>
                <c:pt idx="1954">
                  <c:v>1954.62</c:v>
                </c:pt>
                <c:pt idx="1955">
                  <c:v>1955.62</c:v>
                </c:pt>
                <c:pt idx="1956">
                  <c:v>1956.62</c:v>
                </c:pt>
                <c:pt idx="1957">
                  <c:v>1957.62</c:v>
                </c:pt>
                <c:pt idx="1958">
                  <c:v>1958.63</c:v>
                </c:pt>
                <c:pt idx="1959">
                  <c:v>1959.63</c:v>
                </c:pt>
                <c:pt idx="1960">
                  <c:v>1960.63</c:v>
                </c:pt>
                <c:pt idx="1961">
                  <c:v>1961.63</c:v>
                </c:pt>
                <c:pt idx="1962">
                  <c:v>1962.63</c:v>
                </c:pt>
                <c:pt idx="1963">
                  <c:v>1963.63</c:v>
                </c:pt>
                <c:pt idx="1964">
                  <c:v>1964.63</c:v>
                </c:pt>
                <c:pt idx="1965">
                  <c:v>1965.63</c:v>
                </c:pt>
                <c:pt idx="1966">
                  <c:v>1966.63</c:v>
                </c:pt>
                <c:pt idx="1967">
                  <c:v>1967.63</c:v>
                </c:pt>
                <c:pt idx="1968">
                  <c:v>1968.63</c:v>
                </c:pt>
                <c:pt idx="1969">
                  <c:v>1969.63</c:v>
                </c:pt>
                <c:pt idx="1970">
                  <c:v>1970.63</c:v>
                </c:pt>
                <c:pt idx="1971">
                  <c:v>1971.63</c:v>
                </c:pt>
                <c:pt idx="1972">
                  <c:v>1972.63</c:v>
                </c:pt>
                <c:pt idx="1973">
                  <c:v>1973.63</c:v>
                </c:pt>
                <c:pt idx="1974">
                  <c:v>1974.63</c:v>
                </c:pt>
                <c:pt idx="1975">
                  <c:v>1975.63</c:v>
                </c:pt>
                <c:pt idx="1976">
                  <c:v>1976.64</c:v>
                </c:pt>
                <c:pt idx="1977">
                  <c:v>1977.64</c:v>
                </c:pt>
                <c:pt idx="1978">
                  <c:v>1978.64</c:v>
                </c:pt>
                <c:pt idx="1979">
                  <c:v>1979.64</c:v>
                </c:pt>
                <c:pt idx="1980">
                  <c:v>1980.64</c:v>
                </c:pt>
                <c:pt idx="1981">
                  <c:v>1981.64</c:v>
                </c:pt>
                <c:pt idx="1982">
                  <c:v>1982.64</c:v>
                </c:pt>
                <c:pt idx="1983">
                  <c:v>1983.64</c:v>
                </c:pt>
                <c:pt idx="1984">
                  <c:v>1984.64</c:v>
                </c:pt>
                <c:pt idx="1985">
                  <c:v>1985.64</c:v>
                </c:pt>
                <c:pt idx="1986">
                  <c:v>1986.64</c:v>
                </c:pt>
                <c:pt idx="1987">
                  <c:v>1987.64</c:v>
                </c:pt>
                <c:pt idx="1988">
                  <c:v>1988.64</c:v>
                </c:pt>
                <c:pt idx="1989">
                  <c:v>1989.64</c:v>
                </c:pt>
                <c:pt idx="1990">
                  <c:v>1990.64</c:v>
                </c:pt>
                <c:pt idx="1991">
                  <c:v>1991.64</c:v>
                </c:pt>
                <c:pt idx="1992">
                  <c:v>1992.64</c:v>
                </c:pt>
                <c:pt idx="1993">
                  <c:v>1993.64</c:v>
                </c:pt>
                <c:pt idx="1994">
                  <c:v>1994.64</c:v>
                </c:pt>
                <c:pt idx="1995">
                  <c:v>1995.64</c:v>
                </c:pt>
                <c:pt idx="1996">
                  <c:v>1996.64</c:v>
                </c:pt>
                <c:pt idx="1997">
                  <c:v>1997.64</c:v>
                </c:pt>
                <c:pt idx="1998">
                  <c:v>1998.64</c:v>
                </c:pt>
                <c:pt idx="1999">
                  <c:v>1999.64</c:v>
                </c:pt>
                <c:pt idx="2000">
                  <c:v>2000.64</c:v>
                </c:pt>
                <c:pt idx="2001">
                  <c:v>2001.64</c:v>
                </c:pt>
                <c:pt idx="2002">
                  <c:v>2002.64</c:v>
                </c:pt>
                <c:pt idx="2003">
                  <c:v>2003.64</c:v>
                </c:pt>
                <c:pt idx="2004">
                  <c:v>2004.64</c:v>
                </c:pt>
                <c:pt idx="2005">
                  <c:v>2005.64</c:v>
                </c:pt>
                <c:pt idx="2006">
                  <c:v>2006.64</c:v>
                </c:pt>
                <c:pt idx="2007">
                  <c:v>2007.64</c:v>
                </c:pt>
                <c:pt idx="2008">
                  <c:v>2008.64</c:v>
                </c:pt>
                <c:pt idx="2009">
                  <c:v>2009.64</c:v>
                </c:pt>
                <c:pt idx="2010">
                  <c:v>2010.64</c:v>
                </c:pt>
                <c:pt idx="2011">
                  <c:v>2011.64</c:v>
                </c:pt>
                <c:pt idx="2012">
                  <c:v>2012.64</c:v>
                </c:pt>
                <c:pt idx="2013">
                  <c:v>2013.64</c:v>
                </c:pt>
                <c:pt idx="2014">
                  <c:v>2014.64</c:v>
                </c:pt>
                <c:pt idx="2015">
                  <c:v>2015.64</c:v>
                </c:pt>
                <c:pt idx="2016">
                  <c:v>2016.64</c:v>
                </c:pt>
                <c:pt idx="2017">
                  <c:v>2017.64</c:v>
                </c:pt>
                <c:pt idx="2018">
                  <c:v>2018.64</c:v>
                </c:pt>
                <c:pt idx="2019">
                  <c:v>2019.64</c:v>
                </c:pt>
                <c:pt idx="2020">
                  <c:v>2020.64</c:v>
                </c:pt>
                <c:pt idx="2021">
                  <c:v>2021.64</c:v>
                </c:pt>
                <c:pt idx="2022">
                  <c:v>2022.64</c:v>
                </c:pt>
                <c:pt idx="2023">
                  <c:v>2023.64</c:v>
                </c:pt>
                <c:pt idx="2024">
                  <c:v>2024.65</c:v>
                </c:pt>
                <c:pt idx="2025">
                  <c:v>2025.65</c:v>
                </c:pt>
                <c:pt idx="2026">
                  <c:v>2026.65</c:v>
                </c:pt>
                <c:pt idx="2027">
                  <c:v>2027.65</c:v>
                </c:pt>
                <c:pt idx="2028">
                  <c:v>2028.65</c:v>
                </c:pt>
                <c:pt idx="2029">
                  <c:v>2029.65</c:v>
                </c:pt>
                <c:pt idx="2030">
                  <c:v>2030.65</c:v>
                </c:pt>
                <c:pt idx="2031">
                  <c:v>2031.65</c:v>
                </c:pt>
                <c:pt idx="2032">
                  <c:v>2032.65</c:v>
                </c:pt>
                <c:pt idx="2033">
                  <c:v>2033.65</c:v>
                </c:pt>
                <c:pt idx="2034">
                  <c:v>2034.65</c:v>
                </c:pt>
                <c:pt idx="2035">
                  <c:v>2035.65</c:v>
                </c:pt>
                <c:pt idx="2036">
                  <c:v>2036.65</c:v>
                </c:pt>
                <c:pt idx="2037">
                  <c:v>2037.65</c:v>
                </c:pt>
                <c:pt idx="2038">
                  <c:v>2038.65</c:v>
                </c:pt>
                <c:pt idx="2039">
                  <c:v>2039.65</c:v>
                </c:pt>
                <c:pt idx="2040">
                  <c:v>2040.65</c:v>
                </c:pt>
                <c:pt idx="2041">
                  <c:v>2041.65</c:v>
                </c:pt>
                <c:pt idx="2042">
                  <c:v>2042.65</c:v>
                </c:pt>
                <c:pt idx="2043">
                  <c:v>2043.65</c:v>
                </c:pt>
                <c:pt idx="2044">
                  <c:v>2044.65</c:v>
                </c:pt>
                <c:pt idx="2045">
                  <c:v>2045.65</c:v>
                </c:pt>
                <c:pt idx="2046">
                  <c:v>2046.65</c:v>
                </c:pt>
                <c:pt idx="2047">
                  <c:v>2047.65</c:v>
                </c:pt>
                <c:pt idx="2048">
                  <c:v>2048.65</c:v>
                </c:pt>
                <c:pt idx="2049">
                  <c:v>2049.65</c:v>
                </c:pt>
                <c:pt idx="2050">
                  <c:v>2050.65</c:v>
                </c:pt>
                <c:pt idx="2051">
                  <c:v>2051.65</c:v>
                </c:pt>
                <c:pt idx="2052">
                  <c:v>2052.65</c:v>
                </c:pt>
                <c:pt idx="2053">
                  <c:v>2053.65</c:v>
                </c:pt>
                <c:pt idx="2054">
                  <c:v>2054.65</c:v>
                </c:pt>
                <c:pt idx="2055">
                  <c:v>2055.65</c:v>
                </c:pt>
                <c:pt idx="2056">
                  <c:v>2056.65</c:v>
                </c:pt>
                <c:pt idx="2057">
                  <c:v>2057.65</c:v>
                </c:pt>
                <c:pt idx="2058">
                  <c:v>2058.65</c:v>
                </c:pt>
                <c:pt idx="2059">
                  <c:v>2059.65</c:v>
                </c:pt>
                <c:pt idx="2060">
                  <c:v>2060.65</c:v>
                </c:pt>
                <c:pt idx="2061">
                  <c:v>2061.65</c:v>
                </c:pt>
                <c:pt idx="2062">
                  <c:v>2062.65</c:v>
                </c:pt>
                <c:pt idx="2063">
                  <c:v>2063.65</c:v>
                </c:pt>
                <c:pt idx="2064">
                  <c:v>2064.65</c:v>
                </c:pt>
                <c:pt idx="2065">
                  <c:v>2065.65</c:v>
                </c:pt>
                <c:pt idx="2066">
                  <c:v>2066.65</c:v>
                </c:pt>
                <c:pt idx="2067">
                  <c:v>2067.65</c:v>
                </c:pt>
                <c:pt idx="2068">
                  <c:v>2068.65</c:v>
                </c:pt>
                <c:pt idx="2069">
                  <c:v>2069.66</c:v>
                </c:pt>
                <c:pt idx="2070">
                  <c:v>2070.66</c:v>
                </c:pt>
                <c:pt idx="2071">
                  <c:v>2071.66</c:v>
                </c:pt>
                <c:pt idx="2072">
                  <c:v>2072.66</c:v>
                </c:pt>
                <c:pt idx="2073">
                  <c:v>2073.66</c:v>
                </c:pt>
                <c:pt idx="2074">
                  <c:v>2074.66</c:v>
                </c:pt>
                <c:pt idx="2075">
                  <c:v>2075.66</c:v>
                </c:pt>
                <c:pt idx="2076">
                  <c:v>2076.66</c:v>
                </c:pt>
                <c:pt idx="2077">
                  <c:v>2077.66</c:v>
                </c:pt>
                <c:pt idx="2078">
                  <c:v>2078.66</c:v>
                </c:pt>
                <c:pt idx="2079">
                  <c:v>2079.66</c:v>
                </c:pt>
                <c:pt idx="2080">
                  <c:v>2080.66</c:v>
                </c:pt>
                <c:pt idx="2081">
                  <c:v>2081.66</c:v>
                </c:pt>
                <c:pt idx="2082">
                  <c:v>2082.66</c:v>
                </c:pt>
                <c:pt idx="2083">
                  <c:v>2083.66</c:v>
                </c:pt>
                <c:pt idx="2084">
                  <c:v>2084.66</c:v>
                </c:pt>
                <c:pt idx="2085">
                  <c:v>2085.66</c:v>
                </c:pt>
                <c:pt idx="2086">
                  <c:v>2086.66</c:v>
                </c:pt>
                <c:pt idx="2087">
                  <c:v>2087.66</c:v>
                </c:pt>
                <c:pt idx="2088">
                  <c:v>2088.66</c:v>
                </c:pt>
                <c:pt idx="2089">
                  <c:v>2089.66</c:v>
                </c:pt>
                <c:pt idx="2090">
                  <c:v>2090.66</c:v>
                </c:pt>
                <c:pt idx="2091">
                  <c:v>2091.66</c:v>
                </c:pt>
                <c:pt idx="2092">
                  <c:v>2092.66</c:v>
                </c:pt>
                <c:pt idx="2093">
                  <c:v>2093.66</c:v>
                </c:pt>
                <c:pt idx="2094">
                  <c:v>2094.67</c:v>
                </c:pt>
                <c:pt idx="2095">
                  <c:v>2095.67</c:v>
                </c:pt>
                <c:pt idx="2096">
                  <c:v>2096.67</c:v>
                </c:pt>
                <c:pt idx="2097">
                  <c:v>2097.67</c:v>
                </c:pt>
                <c:pt idx="2098">
                  <c:v>2098.67</c:v>
                </c:pt>
                <c:pt idx="2099">
                  <c:v>2099.67</c:v>
                </c:pt>
                <c:pt idx="2100">
                  <c:v>2100.67</c:v>
                </c:pt>
                <c:pt idx="2101">
                  <c:v>2101.67</c:v>
                </c:pt>
                <c:pt idx="2102">
                  <c:v>2102.67</c:v>
                </c:pt>
                <c:pt idx="2103">
                  <c:v>2103.67</c:v>
                </c:pt>
                <c:pt idx="2104">
                  <c:v>2104.67</c:v>
                </c:pt>
                <c:pt idx="2105">
                  <c:v>2105.67</c:v>
                </c:pt>
                <c:pt idx="2106">
                  <c:v>2106.67</c:v>
                </c:pt>
                <c:pt idx="2107">
                  <c:v>2107.67</c:v>
                </c:pt>
                <c:pt idx="2108">
                  <c:v>2108.67</c:v>
                </c:pt>
                <c:pt idx="2109">
                  <c:v>2109.67</c:v>
                </c:pt>
                <c:pt idx="2110">
                  <c:v>2110.67</c:v>
                </c:pt>
                <c:pt idx="2111">
                  <c:v>2111.67</c:v>
                </c:pt>
                <c:pt idx="2112">
                  <c:v>2112.67</c:v>
                </c:pt>
                <c:pt idx="2113">
                  <c:v>2113.67</c:v>
                </c:pt>
                <c:pt idx="2114">
                  <c:v>2114.67</c:v>
                </c:pt>
                <c:pt idx="2115">
                  <c:v>2115.67</c:v>
                </c:pt>
                <c:pt idx="2116">
                  <c:v>2116.67</c:v>
                </c:pt>
                <c:pt idx="2117">
                  <c:v>2117.67</c:v>
                </c:pt>
                <c:pt idx="2118">
                  <c:v>2118.67</c:v>
                </c:pt>
                <c:pt idx="2119">
                  <c:v>2119.67</c:v>
                </c:pt>
                <c:pt idx="2120">
                  <c:v>2120.67</c:v>
                </c:pt>
                <c:pt idx="2121">
                  <c:v>2121.67</c:v>
                </c:pt>
                <c:pt idx="2122">
                  <c:v>2122.6799999999998</c:v>
                </c:pt>
                <c:pt idx="2123">
                  <c:v>2123.6799999999998</c:v>
                </c:pt>
                <c:pt idx="2124">
                  <c:v>2124.6799999999998</c:v>
                </c:pt>
                <c:pt idx="2125">
                  <c:v>2125.6799999999998</c:v>
                </c:pt>
                <c:pt idx="2126">
                  <c:v>2126.6799999999998</c:v>
                </c:pt>
                <c:pt idx="2127">
                  <c:v>2127.6799999999998</c:v>
                </c:pt>
                <c:pt idx="2128">
                  <c:v>2128.6799999999998</c:v>
                </c:pt>
                <c:pt idx="2129">
                  <c:v>2129.6799999999998</c:v>
                </c:pt>
                <c:pt idx="2130">
                  <c:v>2130.6799999999998</c:v>
                </c:pt>
                <c:pt idx="2131">
                  <c:v>2131.6799999999998</c:v>
                </c:pt>
                <c:pt idx="2132">
                  <c:v>2132.6799999999998</c:v>
                </c:pt>
                <c:pt idx="2133">
                  <c:v>2133.6799999999998</c:v>
                </c:pt>
                <c:pt idx="2134">
                  <c:v>2134.6799999999998</c:v>
                </c:pt>
                <c:pt idx="2135">
                  <c:v>2135.6799999999998</c:v>
                </c:pt>
                <c:pt idx="2136">
                  <c:v>2136.6799999999998</c:v>
                </c:pt>
                <c:pt idx="2137">
                  <c:v>2137.6799999999998</c:v>
                </c:pt>
                <c:pt idx="2138">
                  <c:v>2138.6799999999998</c:v>
                </c:pt>
                <c:pt idx="2139">
                  <c:v>2139.6799999999998</c:v>
                </c:pt>
                <c:pt idx="2140">
                  <c:v>2140.6799999999998</c:v>
                </c:pt>
                <c:pt idx="2141">
                  <c:v>2141.6799999999998</c:v>
                </c:pt>
                <c:pt idx="2142">
                  <c:v>2142.6799999999998</c:v>
                </c:pt>
                <c:pt idx="2143">
                  <c:v>2143.6799999999998</c:v>
                </c:pt>
                <c:pt idx="2144">
                  <c:v>2144.6799999999998</c:v>
                </c:pt>
                <c:pt idx="2145">
                  <c:v>2145.6799999999998</c:v>
                </c:pt>
                <c:pt idx="2146">
                  <c:v>2146.6799999999998</c:v>
                </c:pt>
                <c:pt idx="2147">
                  <c:v>2147.6799999999998</c:v>
                </c:pt>
                <c:pt idx="2148">
                  <c:v>2148.6799999999998</c:v>
                </c:pt>
                <c:pt idx="2149">
                  <c:v>2149.6799999999998</c:v>
                </c:pt>
                <c:pt idx="2150">
                  <c:v>2150.6799999999998</c:v>
                </c:pt>
                <c:pt idx="2151">
                  <c:v>2151.6799999999998</c:v>
                </c:pt>
                <c:pt idx="2152">
                  <c:v>2152.6799999999998</c:v>
                </c:pt>
                <c:pt idx="2153">
                  <c:v>2153.6799999999998</c:v>
                </c:pt>
                <c:pt idx="2154">
                  <c:v>2154.6799999999998</c:v>
                </c:pt>
                <c:pt idx="2155">
                  <c:v>2155.6799999999998</c:v>
                </c:pt>
                <c:pt idx="2156">
                  <c:v>2156.6799999999998</c:v>
                </c:pt>
                <c:pt idx="2157">
                  <c:v>2157.6799999999998</c:v>
                </c:pt>
                <c:pt idx="2158">
                  <c:v>2158.69</c:v>
                </c:pt>
                <c:pt idx="2159">
                  <c:v>2159.69</c:v>
                </c:pt>
                <c:pt idx="2160">
                  <c:v>2160.69</c:v>
                </c:pt>
                <c:pt idx="2161">
                  <c:v>2161.69</c:v>
                </c:pt>
                <c:pt idx="2162">
                  <c:v>2162.69</c:v>
                </c:pt>
                <c:pt idx="2163">
                  <c:v>2163.69</c:v>
                </c:pt>
                <c:pt idx="2164">
                  <c:v>2164.69</c:v>
                </c:pt>
                <c:pt idx="2165">
                  <c:v>2165.69</c:v>
                </c:pt>
                <c:pt idx="2166">
                  <c:v>2166.69</c:v>
                </c:pt>
                <c:pt idx="2167">
                  <c:v>2167.69</c:v>
                </c:pt>
                <c:pt idx="2168">
                  <c:v>2168.69</c:v>
                </c:pt>
                <c:pt idx="2169">
                  <c:v>2169.69</c:v>
                </c:pt>
                <c:pt idx="2170">
                  <c:v>2170.69</c:v>
                </c:pt>
                <c:pt idx="2171">
                  <c:v>2171.69</c:v>
                </c:pt>
                <c:pt idx="2172">
                  <c:v>2172.69</c:v>
                </c:pt>
                <c:pt idx="2173">
                  <c:v>2173.69</c:v>
                </c:pt>
                <c:pt idx="2174">
                  <c:v>2174.69</c:v>
                </c:pt>
                <c:pt idx="2175">
                  <c:v>2175.69</c:v>
                </c:pt>
                <c:pt idx="2176">
                  <c:v>2176.69</c:v>
                </c:pt>
                <c:pt idx="2177">
                  <c:v>2177.69</c:v>
                </c:pt>
                <c:pt idx="2178">
                  <c:v>2178.69</c:v>
                </c:pt>
                <c:pt idx="2179">
                  <c:v>2179.69</c:v>
                </c:pt>
                <c:pt idx="2180">
                  <c:v>2180.69</c:v>
                </c:pt>
                <c:pt idx="2181">
                  <c:v>2181.69</c:v>
                </c:pt>
                <c:pt idx="2182">
                  <c:v>2182.69</c:v>
                </c:pt>
                <c:pt idx="2183">
                  <c:v>2183.69</c:v>
                </c:pt>
                <c:pt idx="2184">
                  <c:v>2184.69</c:v>
                </c:pt>
                <c:pt idx="2185">
                  <c:v>2185.69</c:v>
                </c:pt>
                <c:pt idx="2186">
                  <c:v>2186.69</c:v>
                </c:pt>
                <c:pt idx="2187">
                  <c:v>2187.69</c:v>
                </c:pt>
                <c:pt idx="2188">
                  <c:v>2188.69</c:v>
                </c:pt>
                <c:pt idx="2189">
                  <c:v>2189.69</c:v>
                </c:pt>
                <c:pt idx="2190">
                  <c:v>2190.69</c:v>
                </c:pt>
                <c:pt idx="2191">
                  <c:v>2191.69</c:v>
                </c:pt>
                <c:pt idx="2192">
                  <c:v>2192.69</c:v>
                </c:pt>
                <c:pt idx="2193">
                  <c:v>2193.6999999999998</c:v>
                </c:pt>
                <c:pt idx="2194">
                  <c:v>2194.6999999999998</c:v>
                </c:pt>
                <c:pt idx="2195">
                  <c:v>2195.6999999999998</c:v>
                </c:pt>
                <c:pt idx="2196">
                  <c:v>2196.6999999999998</c:v>
                </c:pt>
                <c:pt idx="2197">
                  <c:v>2197.6999999999998</c:v>
                </c:pt>
                <c:pt idx="2198">
                  <c:v>2198.6999999999998</c:v>
                </c:pt>
                <c:pt idx="2199">
                  <c:v>2199.6999999999998</c:v>
                </c:pt>
                <c:pt idx="2200">
                  <c:v>2200.6999999999998</c:v>
                </c:pt>
                <c:pt idx="2201">
                  <c:v>2201.6999999999998</c:v>
                </c:pt>
                <c:pt idx="2202">
                  <c:v>2202.6999999999998</c:v>
                </c:pt>
                <c:pt idx="2203">
                  <c:v>2203.6999999999998</c:v>
                </c:pt>
                <c:pt idx="2204">
                  <c:v>2204.6999999999998</c:v>
                </c:pt>
                <c:pt idx="2205">
                  <c:v>2205.6999999999998</c:v>
                </c:pt>
                <c:pt idx="2206">
                  <c:v>2206.6999999999998</c:v>
                </c:pt>
                <c:pt idx="2207">
                  <c:v>2207.6999999999998</c:v>
                </c:pt>
                <c:pt idx="2208">
                  <c:v>2208.6999999999998</c:v>
                </c:pt>
                <c:pt idx="2209">
                  <c:v>2209.6999999999998</c:v>
                </c:pt>
                <c:pt idx="2210">
                  <c:v>2210.6999999999998</c:v>
                </c:pt>
                <c:pt idx="2211">
                  <c:v>2211.6999999999998</c:v>
                </c:pt>
                <c:pt idx="2212">
                  <c:v>2212.6999999999998</c:v>
                </c:pt>
                <c:pt idx="2213">
                  <c:v>2213.6999999999998</c:v>
                </c:pt>
                <c:pt idx="2214">
                  <c:v>2214.71</c:v>
                </c:pt>
                <c:pt idx="2215">
                  <c:v>2215.71</c:v>
                </c:pt>
                <c:pt idx="2216">
                  <c:v>2216.71</c:v>
                </c:pt>
                <c:pt idx="2217">
                  <c:v>2217.71</c:v>
                </c:pt>
                <c:pt idx="2218">
                  <c:v>2218.71</c:v>
                </c:pt>
                <c:pt idx="2219">
                  <c:v>2219.71</c:v>
                </c:pt>
                <c:pt idx="2220">
                  <c:v>2220.71</c:v>
                </c:pt>
                <c:pt idx="2221">
                  <c:v>2221.71</c:v>
                </c:pt>
                <c:pt idx="2222">
                  <c:v>2222.71</c:v>
                </c:pt>
                <c:pt idx="2223">
                  <c:v>2223.71</c:v>
                </c:pt>
                <c:pt idx="2224">
                  <c:v>2224.71</c:v>
                </c:pt>
                <c:pt idx="2225">
                  <c:v>2225.71</c:v>
                </c:pt>
                <c:pt idx="2226">
                  <c:v>2226.71</c:v>
                </c:pt>
                <c:pt idx="2227">
                  <c:v>2227.71</c:v>
                </c:pt>
                <c:pt idx="2228">
                  <c:v>2228.71</c:v>
                </c:pt>
                <c:pt idx="2229">
                  <c:v>2229.71</c:v>
                </c:pt>
                <c:pt idx="2230">
                  <c:v>2230.71</c:v>
                </c:pt>
                <c:pt idx="2231">
                  <c:v>2231.71</c:v>
                </c:pt>
                <c:pt idx="2232">
                  <c:v>2232.71</c:v>
                </c:pt>
                <c:pt idx="2233">
                  <c:v>2233.71</c:v>
                </c:pt>
                <c:pt idx="2234">
                  <c:v>2234.71</c:v>
                </c:pt>
                <c:pt idx="2235">
                  <c:v>2235.71</c:v>
                </c:pt>
                <c:pt idx="2236">
                  <c:v>2236.71</c:v>
                </c:pt>
                <c:pt idx="2237">
                  <c:v>2237.71</c:v>
                </c:pt>
                <c:pt idx="2238">
                  <c:v>2238.71</c:v>
                </c:pt>
                <c:pt idx="2239">
                  <c:v>2239.71</c:v>
                </c:pt>
                <c:pt idx="2240">
                  <c:v>2240.71</c:v>
                </c:pt>
                <c:pt idx="2241">
                  <c:v>2241.71</c:v>
                </c:pt>
                <c:pt idx="2242">
                  <c:v>2242.7199999999998</c:v>
                </c:pt>
                <c:pt idx="2243">
                  <c:v>2243.7199999999998</c:v>
                </c:pt>
                <c:pt idx="2244">
                  <c:v>2244.7199999999998</c:v>
                </c:pt>
                <c:pt idx="2245">
                  <c:v>2245.7199999999998</c:v>
                </c:pt>
                <c:pt idx="2246">
                  <c:v>2246.7199999999998</c:v>
                </c:pt>
                <c:pt idx="2247">
                  <c:v>2247.7199999999998</c:v>
                </c:pt>
                <c:pt idx="2248">
                  <c:v>2248.7199999999998</c:v>
                </c:pt>
                <c:pt idx="2249">
                  <c:v>2249.7199999999998</c:v>
                </c:pt>
                <c:pt idx="2250">
                  <c:v>2250.7199999999998</c:v>
                </c:pt>
                <c:pt idx="2251">
                  <c:v>2251.7199999999998</c:v>
                </c:pt>
                <c:pt idx="2252">
                  <c:v>2252.7199999999998</c:v>
                </c:pt>
                <c:pt idx="2253">
                  <c:v>2253.7199999999998</c:v>
                </c:pt>
                <c:pt idx="2254">
                  <c:v>2254.7199999999998</c:v>
                </c:pt>
                <c:pt idx="2255">
                  <c:v>2255.7199999999998</c:v>
                </c:pt>
                <c:pt idx="2256">
                  <c:v>2256.7199999999998</c:v>
                </c:pt>
                <c:pt idx="2257">
                  <c:v>2257.7199999999998</c:v>
                </c:pt>
                <c:pt idx="2258">
                  <c:v>2258.7199999999998</c:v>
                </c:pt>
                <c:pt idx="2259">
                  <c:v>2259.7199999999998</c:v>
                </c:pt>
                <c:pt idx="2260">
                  <c:v>2260.7199999999998</c:v>
                </c:pt>
                <c:pt idx="2261">
                  <c:v>2261.7199999999998</c:v>
                </c:pt>
                <c:pt idx="2262">
                  <c:v>2262.7199999999998</c:v>
                </c:pt>
                <c:pt idx="2263">
                  <c:v>2263.7199999999998</c:v>
                </c:pt>
                <c:pt idx="2264">
                  <c:v>2264.7199999999998</c:v>
                </c:pt>
                <c:pt idx="2265">
                  <c:v>2265.7199999999998</c:v>
                </c:pt>
                <c:pt idx="2266">
                  <c:v>2266.7199999999998</c:v>
                </c:pt>
                <c:pt idx="2267">
                  <c:v>2267.7199999999998</c:v>
                </c:pt>
                <c:pt idx="2268">
                  <c:v>2268.7199999999998</c:v>
                </c:pt>
                <c:pt idx="2269">
                  <c:v>2269.7199999999998</c:v>
                </c:pt>
                <c:pt idx="2270">
                  <c:v>2270.7199999999998</c:v>
                </c:pt>
                <c:pt idx="2271">
                  <c:v>2271.7199999999998</c:v>
                </c:pt>
                <c:pt idx="2272">
                  <c:v>2272.7199999999998</c:v>
                </c:pt>
                <c:pt idx="2273">
                  <c:v>2273.7199999999998</c:v>
                </c:pt>
                <c:pt idx="2274">
                  <c:v>2274.7199999999998</c:v>
                </c:pt>
                <c:pt idx="2275">
                  <c:v>2275.7199999999998</c:v>
                </c:pt>
                <c:pt idx="2276">
                  <c:v>2276.7199999999998</c:v>
                </c:pt>
                <c:pt idx="2277">
                  <c:v>2277.7199999999998</c:v>
                </c:pt>
                <c:pt idx="2278">
                  <c:v>2278.73</c:v>
                </c:pt>
                <c:pt idx="2279">
                  <c:v>2279.73</c:v>
                </c:pt>
                <c:pt idx="2280">
                  <c:v>2280.73</c:v>
                </c:pt>
                <c:pt idx="2281">
                  <c:v>2281.73</c:v>
                </c:pt>
                <c:pt idx="2282">
                  <c:v>2282.73</c:v>
                </c:pt>
                <c:pt idx="2283">
                  <c:v>2283.73</c:v>
                </c:pt>
                <c:pt idx="2284">
                  <c:v>2284.73</c:v>
                </c:pt>
                <c:pt idx="2285">
                  <c:v>2285.73</c:v>
                </c:pt>
                <c:pt idx="2286">
                  <c:v>2286.73</c:v>
                </c:pt>
                <c:pt idx="2287">
                  <c:v>2287.73</c:v>
                </c:pt>
                <c:pt idx="2288">
                  <c:v>2288.73</c:v>
                </c:pt>
                <c:pt idx="2289">
                  <c:v>2289.73</c:v>
                </c:pt>
                <c:pt idx="2290">
                  <c:v>2290.73</c:v>
                </c:pt>
                <c:pt idx="2291">
                  <c:v>2291.73</c:v>
                </c:pt>
                <c:pt idx="2292">
                  <c:v>2292.73</c:v>
                </c:pt>
                <c:pt idx="2293">
                  <c:v>2293.73</c:v>
                </c:pt>
                <c:pt idx="2294">
                  <c:v>2294.73</c:v>
                </c:pt>
                <c:pt idx="2295">
                  <c:v>2295.73</c:v>
                </c:pt>
                <c:pt idx="2296">
                  <c:v>2296.73</c:v>
                </c:pt>
                <c:pt idx="2297">
                  <c:v>2297.73</c:v>
                </c:pt>
                <c:pt idx="2298">
                  <c:v>2298.73</c:v>
                </c:pt>
                <c:pt idx="2299">
                  <c:v>2299.73</c:v>
                </c:pt>
                <c:pt idx="2300">
                  <c:v>2300.73</c:v>
                </c:pt>
                <c:pt idx="2301">
                  <c:v>2301.73</c:v>
                </c:pt>
                <c:pt idx="2302">
                  <c:v>2302.73</c:v>
                </c:pt>
                <c:pt idx="2303">
                  <c:v>2303.7399999999998</c:v>
                </c:pt>
                <c:pt idx="2304">
                  <c:v>2304.7399999999998</c:v>
                </c:pt>
                <c:pt idx="2305">
                  <c:v>2305.7399999999998</c:v>
                </c:pt>
                <c:pt idx="2306">
                  <c:v>2306.7399999999998</c:v>
                </c:pt>
                <c:pt idx="2307">
                  <c:v>2307.7399999999998</c:v>
                </c:pt>
                <c:pt idx="2308">
                  <c:v>2308.7399999999998</c:v>
                </c:pt>
                <c:pt idx="2309">
                  <c:v>2309.7399999999998</c:v>
                </c:pt>
                <c:pt idx="2310">
                  <c:v>2310.7399999999998</c:v>
                </c:pt>
                <c:pt idx="2311">
                  <c:v>2311.7399999999998</c:v>
                </c:pt>
                <c:pt idx="2312">
                  <c:v>2312.7399999999998</c:v>
                </c:pt>
                <c:pt idx="2313">
                  <c:v>2313.7399999999998</c:v>
                </c:pt>
                <c:pt idx="2314">
                  <c:v>2314.7399999999998</c:v>
                </c:pt>
                <c:pt idx="2315">
                  <c:v>2315.7399999999998</c:v>
                </c:pt>
                <c:pt idx="2316">
                  <c:v>2316.7399999999998</c:v>
                </c:pt>
                <c:pt idx="2317">
                  <c:v>2317.7399999999998</c:v>
                </c:pt>
                <c:pt idx="2318">
                  <c:v>2318.7399999999998</c:v>
                </c:pt>
                <c:pt idx="2319">
                  <c:v>2319.7399999999998</c:v>
                </c:pt>
                <c:pt idx="2320">
                  <c:v>2320.7399999999998</c:v>
                </c:pt>
                <c:pt idx="2321">
                  <c:v>2321.7399999999998</c:v>
                </c:pt>
                <c:pt idx="2322">
                  <c:v>2322.7399999999998</c:v>
                </c:pt>
                <c:pt idx="2323">
                  <c:v>2323.7399999999998</c:v>
                </c:pt>
                <c:pt idx="2324">
                  <c:v>2324.7399999999998</c:v>
                </c:pt>
                <c:pt idx="2325">
                  <c:v>2325.7399999999998</c:v>
                </c:pt>
                <c:pt idx="2326">
                  <c:v>2326.7399999999998</c:v>
                </c:pt>
                <c:pt idx="2327">
                  <c:v>2327.7399999999998</c:v>
                </c:pt>
                <c:pt idx="2328">
                  <c:v>2328.7399999999998</c:v>
                </c:pt>
                <c:pt idx="2329">
                  <c:v>2329.7399999999998</c:v>
                </c:pt>
                <c:pt idx="2330">
                  <c:v>2330.7399999999998</c:v>
                </c:pt>
                <c:pt idx="2331">
                  <c:v>2331.7399999999998</c:v>
                </c:pt>
                <c:pt idx="2332">
                  <c:v>2332.7399999999998</c:v>
                </c:pt>
                <c:pt idx="2333">
                  <c:v>2333.7399999999998</c:v>
                </c:pt>
                <c:pt idx="2334">
                  <c:v>2334.7399999999998</c:v>
                </c:pt>
                <c:pt idx="2335">
                  <c:v>2335.7399999999998</c:v>
                </c:pt>
                <c:pt idx="2336">
                  <c:v>2336.7399999999998</c:v>
                </c:pt>
                <c:pt idx="2337">
                  <c:v>2337.7399999999998</c:v>
                </c:pt>
                <c:pt idx="2338">
                  <c:v>2338.7399999999998</c:v>
                </c:pt>
                <c:pt idx="2339">
                  <c:v>2339.7399999999998</c:v>
                </c:pt>
                <c:pt idx="2340">
                  <c:v>2340.75</c:v>
                </c:pt>
                <c:pt idx="2341">
                  <c:v>2341.75</c:v>
                </c:pt>
                <c:pt idx="2342">
                  <c:v>2342.75</c:v>
                </c:pt>
                <c:pt idx="2343">
                  <c:v>2343.75</c:v>
                </c:pt>
                <c:pt idx="2344">
                  <c:v>2344.75</c:v>
                </c:pt>
                <c:pt idx="2345">
                  <c:v>2345.75</c:v>
                </c:pt>
                <c:pt idx="2346">
                  <c:v>2346.75</c:v>
                </c:pt>
                <c:pt idx="2347">
                  <c:v>2347.75</c:v>
                </c:pt>
                <c:pt idx="2348">
                  <c:v>2348.75</c:v>
                </c:pt>
                <c:pt idx="2349">
                  <c:v>2349.75</c:v>
                </c:pt>
                <c:pt idx="2350">
                  <c:v>2350.75</c:v>
                </c:pt>
                <c:pt idx="2351">
                  <c:v>2351.75</c:v>
                </c:pt>
                <c:pt idx="2352">
                  <c:v>2352.75</c:v>
                </c:pt>
                <c:pt idx="2353">
                  <c:v>2353.75</c:v>
                </c:pt>
                <c:pt idx="2354">
                  <c:v>2354.75</c:v>
                </c:pt>
                <c:pt idx="2355">
                  <c:v>2355.75</c:v>
                </c:pt>
                <c:pt idx="2356">
                  <c:v>2356.75</c:v>
                </c:pt>
                <c:pt idx="2357">
                  <c:v>2357.75</c:v>
                </c:pt>
                <c:pt idx="2358">
                  <c:v>2358.75</c:v>
                </c:pt>
                <c:pt idx="2359">
                  <c:v>2359.75</c:v>
                </c:pt>
                <c:pt idx="2360">
                  <c:v>2360.75</c:v>
                </c:pt>
                <c:pt idx="2361">
                  <c:v>2361.75</c:v>
                </c:pt>
                <c:pt idx="2362">
                  <c:v>2362.75</c:v>
                </c:pt>
                <c:pt idx="2363">
                  <c:v>2363.75</c:v>
                </c:pt>
                <c:pt idx="2364">
                  <c:v>2364.75</c:v>
                </c:pt>
                <c:pt idx="2365">
                  <c:v>2365.75</c:v>
                </c:pt>
                <c:pt idx="2366">
                  <c:v>2366.75</c:v>
                </c:pt>
                <c:pt idx="2367">
                  <c:v>2367.75</c:v>
                </c:pt>
                <c:pt idx="2368">
                  <c:v>2368.75</c:v>
                </c:pt>
                <c:pt idx="2369">
                  <c:v>2369.75</c:v>
                </c:pt>
                <c:pt idx="2370">
                  <c:v>2370.75</c:v>
                </c:pt>
                <c:pt idx="2371">
                  <c:v>2371.75</c:v>
                </c:pt>
                <c:pt idx="2372">
                  <c:v>2372.75</c:v>
                </c:pt>
                <c:pt idx="2373">
                  <c:v>2373.75</c:v>
                </c:pt>
                <c:pt idx="2374">
                  <c:v>2374.75</c:v>
                </c:pt>
                <c:pt idx="2375">
                  <c:v>2375.75</c:v>
                </c:pt>
                <c:pt idx="2376">
                  <c:v>2376.7600000000002</c:v>
                </c:pt>
                <c:pt idx="2377">
                  <c:v>2377.7600000000002</c:v>
                </c:pt>
                <c:pt idx="2378">
                  <c:v>2378.7600000000002</c:v>
                </c:pt>
                <c:pt idx="2379">
                  <c:v>2379.7600000000002</c:v>
                </c:pt>
                <c:pt idx="2380">
                  <c:v>2380.7600000000002</c:v>
                </c:pt>
                <c:pt idx="2381">
                  <c:v>2381.7600000000002</c:v>
                </c:pt>
                <c:pt idx="2382">
                  <c:v>2382.7600000000002</c:v>
                </c:pt>
                <c:pt idx="2383">
                  <c:v>2383.7600000000002</c:v>
                </c:pt>
                <c:pt idx="2384">
                  <c:v>2384.7600000000002</c:v>
                </c:pt>
                <c:pt idx="2385">
                  <c:v>2385.7600000000002</c:v>
                </c:pt>
                <c:pt idx="2386">
                  <c:v>2386.7600000000002</c:v>
                </c:pt>
                <c:pt idx="2387">
                  <c:v>2387.7600000000002</c:v>
                </c:pt>
                <c:pt idx="2388">
                  <c:v>2388.7600000000002</c:v>
                </c:pt>
                <c:pt idx="2389">
                  <c:v>2389.7600000000002</c:v>
                </c:pt>
                <c:pt idx="2390">
                  <c:v>2390.7600000000002</c:v>
                </c:pt>
                <c:pt idx="2391">
                  <c:v>2391.7600000000002</c:v>
                </c:pt>
                <c:pt idx="2392">
                  <c:v>2392.7600000000002</c:v>
                </c:pt>
                <c:pt idx="2393">
                  <c:v>2393.7600000000002</c:v>
                </c:pt>
                <c:pt idx="2394">
                  <c:v>2394.7600000000002</c:v>
                </c:pt>
                <c:pt idx="2395">
                  <c:v>2395.7600000000002</c:v>
                </c:pt>
                <c:pt idx="2396">
                  <c:v>2396.7600000000002</c:v>
                </c:pt>
                <c:pt idx="2397">
                  <c:v>2397.7600000000002</c:v>
                </c:pt>
                <c:pt idx="2398">
                  <c:v>2398.7600000000002</c:v>
                </c:pt>
                <c:pt idx="2399">
                  <c:v>2399.7600000000002</c:v>
                </c:pt>
                <c:pt idx="2400">
                  <c:v>2400.7600000000002</c:v>
                </c:pt>
                <c:pt idx="2401">
                  <c:v>2401.7600000000002</c:v>
                </c:pt>
                <c:pt idx="2402">
                  <c:v>2402.7600000000002</c:v>
                </c:pt>
                <c:pt idx="2403">
                  <c:v>2403.7600000000002</c:v>
                </c:pt>
                <c:pt idx="2404">
                  <c:v>2404.7600000000002</c:v>
                </c:pt>
                <c:pt idx="2405">
                  <c:v>2405.7600000000002</c:v>
                </c:pt>
                <c:pt idx="2406">
                  <c:v>2406.7600000000002</c:v>
                </c:pt>
                <c:pt idx="2407">
                  <c:v>2407.7600000000002</c:v>
                </c:pt>
                <c:pt idx="2408">
                  <c:v>2408.7600000000002</c:v>
                </c:pt>
                <c:pt idx="2409">
                  <c:v>2409.7600000000002</c:v>
                </c:pt>
                <c:pt idx="2410">
                  <c:v>2410.7600000000002</c:v>
                </c:pt>
                <c:pt idx="2411">
                  <c:v>2411.7600000000002</c:v>
                </c:pt>
                <c:pt idx="2412">
                  <c:v>2412.7600000000002</c:v>
                </c:pt>
                <c:pt idx="2413">
                  <c:v>2413.7600000000002</c:v>
                </c:pt>
                <c:pt idx="2414">
                  <c:v>2414.7600000000002</c:v>
                </c:pt>
                <c:pt idx="2415">
                  <c:v>2415.7600000000002</c:v>
                </c:pt>
                <c:pt idx="2416">
                  <c:v>2416.77</c:v>
                </c:pt>
                <c:pt idx="2417">
                  <c:v>2417.77</c:v>
                </c:pt>
                <c:pt idx="2418">
                  <c:v>2418.77</c:v>
                </c:pt>
                <c:pt idx="2419">
                  <c:v>2419.77</c:v>
                </c:pt>
                <c:pt idx="2420">
                  <c:v>2420.77</c:v>
                </c:pt>
                <c:pt idx="2421">
                  <c:v>2421.77</c:v>
                </c:pt>
                <c:pt idx="2422">
                  <c:v>2422.77</c:v>
                </c:pt>
                <c:pt idx="2423">
                  <c:v>2423.77</c:v>
                </c:pt>
                <c:pt idx="2424">
                  <c:v>2424.77</c:v>
                </c:pt>
                <c:pt idx="2425">
                  <c:v>2425.77</c:v>
                </c:pt>
                <c:pt idx="2426">
                  <c:v>2426.77</c:v>
                </c:pt>
                <c:pt idx="2427">
                  <c:v>2427.77</c:v>
                </c:pt>
                <c:pt idx="2428">
                  <c:v>2428.77</c:v>
                </c:pt>
                <c:pt idx="2429">
                  <c:v>2429.77</c:v>
                </c:pt>
                <c:pt idx="2430">
                  <c:v>2430.77</c:v>
                </c:pt>
                <c:pt idx="2431">
                  <c:v>2431.77</c:v>
                </c:pt>
                <c:pt idx="2432">
                  <c:v>2432.77</c:v>
                </c:pt>
                <c:pt idx="2433">
                  <c:v>2433.77</c:v>
                </c:pt>
                <c:pt idx="2434">
                  <c:v>2434.77</c:v>
                </c:pt>
                <c:pt idx="2435">
                  <c:v>2435.77</c:v>
                </c:pt>
                <c:pt idx="2436">
                  <c:v>2436.77</c:v>
                </c:pt>
                <c:pt idx="2437">
                  <c:v>2437.77</c:v>
                </c:pt>
                <c:pt idx="2438">
                  <c:v>2438.77</c:v>
                </c:pt>
                <c:pt idx="2439">
                  <c:v>2439.77</c:v>
                </c:pt>
                <c:pt idx="2440">
                  <c:v>2440.77</c:v>
                </c:pt>
                <c:pt idx="2441">
                  <c:v>2441.77</c:v>
                </c:pt>
                <c:pt idx="2442">
                  <c:v>2442.77</c:v>
                </c:pt>
                <c:pt idx="2443">
                  <c:v>2443.77</c:v>
                </c:pt>
                <c:pt idx="2444">
                  <c:v>2444.77</c:v>
                </c:pt>
                <c:pt idx="2445">
                  <c:v>2445.7800000000002</c:v>
                </c:pt>
                <c:pt idx="2446">
                  <c:v>2446.7800000000002</c:v>
                </c:pt>
                <c:pt idx="2447">
                  <c:v>2447.7800000000002</c:v>
                </c:pt>
                <c:pt idx="2448">
                  <c:v>2448.7800000000002</c:v>
                </c:pt>
                <c:pt idx="2449">
                  <c:v>2449.7800000000002</c:v>
                </c:pt>
                <c:pt idx="2450">
                  <c:v>2450.7800000000002</c:v>
                </c:pt>
                <c:pt idx="2451">
                  <c:v>2451.7800000000002</c:v>
                </c:pt>
                <c:pt idx="2452">
                  <c:v>2452.7800000000002</c:v>
                </c:pt>
                <c:pt idx="2453">
                  <c:v>2453.7800000000002</c:v>
                </c:pt>
                <c:pt idx="2454">
                  <c:v>2454.7800000000002</c:v>
                </c:pt>
                <c:pt idx="2455">
                  <c:v>2455.7800000000002</c:v>
                </c:pt>
                <c:pt idx="2456">
                  <c:v>2456.7800000000002</c:v>
                </c:pt>
                <c:pt idx="2457">
                  <c:v>2457.7800000000002</c:v>
                </c:pt>
                <c:pt idx="2458">
                  <c:v>2458.7800000000002</c:v>
                </c:pt>
                <c:pt idx="2459">
                  <c:v>2459.7800000000002</c:v>
                </c:pt>
                <c:pt idx="2460">
                  <c:v>2460.7800000000002</c:v>
                </c:pt>
                <c:pt idx="2461">
                  <c:v>2461.7800000000002</c:v>
                </c:pt>
                <c:pt idx="2462">
                  <c:v>2462.7800000000002</c:v>
                </c:pt>
                <c:pt idx="2463">
                  <c:v>2463.7800000000002</c:v>
                </c:pt>
                <c:pt idx="2464">
                  <c:v>2464.7800000000002</c:v>
                </c:pt>
                <c:pt idx="2465">
                  <c:v>2465.7800000000002</c:v>
                </c:pt>
                <c:pt idx="2466">
                  <c:v>2466.7800000000002</c:v>
                </c:pt>
                <c:pt idx="2467">
                  <c:v>2467.7800000000002</c:v>
                </c:pt>
                <c:pt idx="2468">
                  <c:v>2468.7800000000002</c:v>
                </c:pt>
                <c:pt idx="2469">
                  <c:v>2469.7800000000002</c:v>
                </c:pt>
                <c:pt idx="2470">
                  <c:v>2470.7800000000002</c:v>
                </c:pt>
                <c:pt idx="2471">
                  <c:v>2471.7800000000002</c:v>
                </c:pt>
                <c:pt idx="2472">
                  <c:v>2472.7800000000002</c:v>
                </c:pt>
                <c:pt idx="2473">
                  <c:v>2473.7800000000002</c:v>
                </c:pt>
                <c:pt idx="2474">
                  <c:v>2474.7800000000002</c:v>
                </c:pt>
                <c:pt idx="2475">
                  <c:v>2475.7800000000002</c:v>
                </c:pt>
                <c:pt idx="2476">
                  <c:v>2476.7800000000002</c:v>
                </c:pt>
                <c:pt idx="2477">
                  <c:v>2477.7800000000002</c:v>
                </c:pt>
                <c:pt idx="2478">
                  <c:v>2478.7800000000002</c:v>
                </c:pt>
                <c:pt idx="2479">
                  <c:v>2479.7800000000002</c:v>
                </c:pt>
                <c:pt idx="2480">
                  <c:v>2480.7800000000002</c:v>
                </c:pt>
                <c:pt idx="2481">
                  <c:v>2481.7800000000002</c:v>
                </c:pt>
                <c:pt idx="2482">
                  <c:v>2482.7800000000002</c:v>
                </c:pt>
                <c:pt idx="2483">
                  <c:v>2483.7800000000002</c:v>
                </c:pt>
                <c:pt idx="2484">
                  <c:v>2484.7800000000002</c:v>
                </c:pt>
                <c:pt idx="2485">
                  <c:v>2485.7800000000002</c:v>
                </c:pt>
                <c:pt idx="2486">
                  <c:v>2486.79</c:v>
                </c:pt>
                <c:pt idx="2487">
                  <c:v>2487.79</c:v>
                </c:pt>
                <c:pt idx="2488">
                  <c:v>2488.79</c:v>
                </c:pt>
                <c:pt idx="2489">
                  <c:v>2489.79</c:v>
                </c:pt>
                <c:pt idx="2490">
                  <c:v>2490.79</c:v>
                </c:pt>
                <c:pt idx="2491">
                  <c:v>2491.79</c:v>
                </c:pt>
                <c:pt idx="2492">
                  <c:v>2492.79</c:v>
                </c:pt>
                <c:pt idx="2493">
                  <c:v>2493.79</c:v>
                </c:pt>
                <c:pt idx="2494">
                  <c:v>2494.79</c:v>
                </c:pt>
                <c:pt idx="2495">
                  <c:v>2495.79</c:v>
                </c:pt>
                <c:pt idx="2496">
                  <c:v>2496.79</c:v>
                </c:pt>
                <c:pt idx="2497">
                  <c:v>2497.79</c:v>
                </c:pt>
                <c:pt idx="2498">
                  <c:v>2498.79</c:v>
                </c:pt>
                <c:pt idx="2499">
                  <c:v>2499.79</c:v>
                </c:pt>
                <c:pt idx="2500">
                  <c:v>2500.79</c:v>
                </c:pt>
                <c:pt idx="2501">
                  <c:v>2501.79</c:v>
                </c:pt>
                <c:pt idx="2502">
                  <c:v>2502.79</c:v>
                </c:pt>
                <c:pt idx="2503">
                  <c:v>2503.79</c:v>
                </c:pt>
                <c:pt idx="2504">
                  <c:v>2504.79</c:v>
                </c:pt>
                <c:pt idx="2505">
                  <c:v>2505.8000000000002</c:v>
                </c:pt>
                <c:pt idx="2506">
                  <c:v>2506.8000000000002</c:v>
                </c:pt>
                <c:pt idx="2507">
                  <c:v>2507.8000000000002</c:v>
                </c:pt>
                <c:pt idx="2508">
                  <c:v>2508.8000000000002</c:v>
                </c:pt>
                <c:pt idx="2509">
                  <c:v>2509.8000000000002</c:v>
                </c:pt>
                <c:pt idx="2510">
                  <c:v>2510.8000000000002</c:v>
                </c:pt>
                <c:pt idx="2511">
                  <c:v>2511.8000000000002</c:v>
                </c:pt>
                <c:pt idx="2512">
                  <c:v>2512.8000000000002</c:v>
                </c:pt>
                <c:pt idx="2513">
                  <c:v>2513.8000000000002</c:v>
                </c:pt>
                <c:pt idx="2514">
                  <c:v>2514.8000000000002</c:v>
                </c:pt>
                <c:pt idx="2515">
                  <c:v>2515.8000000000002</c:v>
                </c:pt>
                <c:pt idx="2516">
                  <c:v>2516.8000000000002</c:v>
                </c:pt>
                <c:pt idx="2517">
                  <c:v>2517.8000000000002</c:v>
                </c:pt>
                <c:pt idx="2518">
                  <c:v>2518.8000000000002</c:v>
                </c:pt>
                <c:pt idx="2519">
                  <c:v>2519.8000000000002</c:v>
                </c:pt>
                <c:pt idx="2520">
                  <c:v>2520.8000000000002</c:v>
                </c:pt>
                <c:pt idx="2521">
                  <c:v>2521.8000000000002</c:v>
                </c:pt>
                <c:pt idx="2522">
                  <c:v>2522.8000000000002</c:v>
                </c:pt>
                <c:pt idx="2523">
                  <c:v>2523.8000000000002</c:v>
                </c:pt>
                <c:pt idx="2524">
                  <c:v>2524.8000000000002</c:v>
                </c:pt>
                <c:pt idx="2525">
                  <c:v>2525.8000000000002</c:v>
                </c:pt>
                <c:pt idx="2526">
                  <c:v>2526.8000000000002</c:v>
                </c:pt>
                <c:pt idx="2527">
                  <c:v>2527.8000000000002</c:v>
                </c:pt>
                <c:pt idx="2528">
                  <c:v>2528.8000000000002</c:v>
                </c:pt>
                <c:pt idx="2529">
                  <c:v>2529.8000000000002</c:v>
                </c:pt>
                <c:pt idx="2530">
                  <c:v>2530.8000000000002</c:v>
                </c:pt>
                <c:pt idx="2531">
                  <c:v>2531.8000000000002</c:v>
                </c:pt>
                <c:pt idx="2532">
                  <c:v>2532.8000000000002</c:v>
                </c:pt>
                <c:pt idx="2533">
                  <c:v>2533.8000000000002</c:v>
                </c:pt>
                <c:pt idx="2534">
                  <c:v>2534.8000000000002</c:v>
                </c:pt>
                <c:pt idx="2535">
                  <c:v>2535.8000000000002</c:v>
                </c:pt>
                <c:pt idx="2536">
                  <c:v>2536.8000000000002</c:v>
                </c:pt>
                <c:pt idx="2537">
                  <c:v>2537.8000000000002</c:v>
                </c:pt>
                <c:pt idx="2538">
                  <c:v>2538.8000000000002</c:v>
                </c:pt>
                <c:pt idx="2539">
                  <c:v>2539.8000000000002</c:v>
                </c:pt>
                <c:pt idx="2540">
                  <c:v>2540.8000000000002</c:v>
                </c:pt>
                <c:pt idx="2541">
                  <c:v>2541.8000000000002</c:v>
                </c:pt>
                <c:pt idx="2542">
                  <c:v>2542.8000000000002</c:v>
                </c:pt>
                <c:pt idx="2543">
                  <c:v>2543.8000000000002</c:v>
                </c:pt>
                <c:pt idx="2544">
                  <c:v>2544.8000000000002</c:v>
                </c:pt>
                <c:pt idx="2545">
                  <c:v>2545.8000000000002</c:v>
                </c:pt>
                <c:pt idx="2546">
                  <c:v>2546.8000000000002</c:v>
                </c:pt>
                <c:pt idx="2547">
                  <c:v>2547.8000000000002</c:v>
                </c:pt>
                <c:pt idx="2548">
                  <c:v>2548.8000000000002</c:v>
                </c:pt>
                <c:pt idx="2549">
                  <c:v>2549.8000000000002</c:v>
                </c:pt>
                <c:pt idx="2550">
                  <c:v>2550.8000000000002</c:v>
                </c:pt>
                <c:pt idx="2551">
                  <c:v>2551.81</c:v>
                </c:pt>
                <c:pt idx="2552">
                  <c:v>2552.81</c:v>
                </c:pt>
                <c:pt idx="2553">
                  <c:v>2553.81</c:v>
                </c:pt>
                <c:pt idx="2554">
                  <c:v>2554.81</c:v>
                </c:pt>
                <c:pt idx="2555">
                  <c:v>2555.81</c:v>
                </c:pt>
                <c:pt idx="2556">
                  <c:v>2556.81</c:v>
                </c:pt>
                <c:pt idx="2557">
                  <c:v>2557.81</c:v>
                </c:pt>
                <c:pt idx="2558">
                  <c:v>2558.81</c:v>
                </c:pt>
                <c:pt idx="2559">
                  <c:v>2559.81</c:v>
                </c:pt>
                <c:pt idx="2560">
                  <c:v>2560.81</c:v>
                </c:pt>
                <c:pt idx="2561">
                  <c:v>2561.81</c:v>
                </c:pt>
                <c:pt idx="2562">
                  <c:v>2562.81</c:v>
                </c:pt>
                <c:pt idx="2563">
                  <c:v>2563.81</c:v>
                </c:pt>
                <c:pt idx="2564">
                  <c:v>2564.81</c:v>
                </c:pt>
                <c:pt idx="2565">
                  <c:v>2565.81</c:v>
                </c:pt>
                <c:pt idx="2566">
                  <c:v>2566.81</c:v>
                </c:pt>
                <c:pt idx="2567">
                  <c:v>2567.81</c:v>
                </c:pt>
                <c:pt idx="2568">
                  <c:v>2568.81</c:v>
                </c:pt>
                <c:pt idx="2569">
                  <c:v>2569.81</c:v>
                </c:pt>
                <c:pt idx="2570">
                  <c:v>2570.81</c:v>
                </c:pt>
                <c:pt idx="2571">
                  <c:v>2571.81</c:v>
                </c:pt>
                <c:pt idx="2572">
                  <c:v>2572.81</c:v>
                </c:pt>
                <c:pt idx="2573">
                  <c:v>2573.81</c:v>
                </c:pt>
                <c:pt idx="2574">
                  <c:v>2574.81</c:v>
                </c:pt>
                <c:pt idx="2575">
                  <c:v>2575.81</c:v>
                </c:pt>
                <c:pt idx="2576">
                  <c:v>2576.81</c:v>
                </c:pt>
                <c:pt idx="2577">
                  <c:v>2577.81</c:v>
                </c:pt>
                <c:pt idx="2578">
                  <c:v>2578.81</c:v>
                </c:pt>
                <c:pt idx="2579">
                  <c:v>2579.81</c:v>
                </c:pt>
                <c:pt idx="2580">
                  <c:v>2580.81</c:v>
                </c:pt>
                <c:pt idx="2581">
                  <c:v>2581.81</c:v>
                </c:pt>
                <c:pt idx="2582">
                  <c:v>2582.81</c:v>
                </c:pt>
                <c:pt idx="2583">
                  <c:v>2583.81</c:v>
                </c:pt>
                <c:pt idx="2584">
                  <c:v>2584.81</c:v>
                </c:pt>
                <c:pt idx="2585">
                  <c:v>2585.81</c:v>
                </c:pt>
                <c:pt idx="2586">
                  <c:v>2586.81</c:v>
                </c:pt>
                <c:pt idx="2587">
                  <c:v>2587.81</c:v>
                </c:pt>
                <c:pt idx="2588">
                  <c:v>2588.81</c:v>
                </c:pt>
                <c:pt idx="2589">
                  <c:v>2589.8200000000002</c:v>
                </c:pt>
                <c:pt idx="2590">
                  <c:v>2590.8200000000002</c:v>
                </c:pt>
                <c:pt idx="2591">
                  <c:v>2591.8200000000002</c:v>
                </c:pt>
                <c:pt idx="2592">
                  <c:v>2592.8200000000002</c:v>
                </c:pt>
                <c:pt idx="2593">
                  <c:v>2593.8200000000002</c:v>
                </c:pt>
                <c:pt idx="2594">
                  <c:v>2594.8200000000002</c:v>
                </c:pt>
                <c:pt idx="2595">
                  <c:v>2595.8200000000002</c:v>
                </c:pt>
                <c:pt idx="2596">
                  <c:v>2596.8200000000002</c:v>
                </c:pt>
                <c:pt idx="2597">
                  <c:v>2597.8200000000002</c:v>
                </c:pt>
                <c:pt idx="2598">
                  <c:v>2598.8200000000002</c:v>
                </c:pt>
                <c:pt idx="2599">
                  <c:v>2599.8200000000002</c:v>
                </c:pt>
                <c:pt idx="2600">
                  <c:v>2600.8200000000002</c:v>
                </c:pt>
                <c:pt idx="2601">
                  <c:v>2601.8200000000002</c:v>
                </c:pt>
                <c:pt idx="2602">
                  <c:v>2602.8200000000002</c:v>
                </c:pt>
                <c:pt idx="2603">
                  <c:v>2603.8200000000002</c:v>
                </c:pt>
                <c:pt idx="2604">
                  <c:v>2604.8200000000002</c:v>
                </c:pt>
                <c:pt idx="2605">
                  <c:v>2605.8200000000002</c:v>
                </c:pt>
                <c:pt idx="2606">
                  <c:v>2606.8200000000002</c:v>
                </c:pt>
                <c:pt idx="2607">
                  <c:v>2607.8200000000002</c:v>
                </c:pt>
                <c:pt idx="2608">
                  <c:v>2608.8200000000002</c:v>
                </c:pt>
                <c:pt idx="2609">
                  <c:v>2609.8200000000002</c:v>
                </c:pt>
                <c:pt idx="2610">
                  <c:v>2610.8200000000002</c:v>
                </c:pt>
                <c:pt idx="2611">
                  <c:v>2611.8200000000002</c:v>
                </c:pt>
                <c:pt idx="2612">
                  <c:v>2612.8200000000002</c:v>
                </c:pt>
                <c:pt idx="2613">
                  <c:v>2613.8200000000002</c:v>
                </c:pt>
                <c:pt idx="2614">
                  <c:v>2614.8200000000002</c:v>
                </c:pt>
                <c:pt idx="2615">
                  <c:v>2615.8200000000002</c:v>
                </c:pt>
                <c:pt idx="2616">
                  <c:v>2616.83</c:v>
                </c:pt>
                <c:pt idx="2617">
                  <c:v>2617.83</c:v>
                </c:pt>
                <c:pt idx="2618">
                  <c:v>2618.83</c:v>
                </c:pt>
                <c:pt idx="2619">
                  <c:v>2619.83</c:v>
                </c:pt>
                <c:pt idx="2620">
                  <c:v>2620.83</c:v>
                </c:pt>
                <c:pt idx="2621">
                  <c:v>2621.83</c:v>
                </c:pt>
                <c:pt idx="2622">
                  <c:v>2622.83</c:v>
                </c:pt>
                <c:pt idx="2623">
                  <c:v>2623.83</c:v>
                </c:pt>
                <c:pt idx="2624">
                  <c:v>2624.83</c:v>
                </c:pt>
                <c:pt idx="2625">
                  <c:v>2625.83</c:v>
                </c:pt>
                <c:pt idx="2626">
                  <c:v>2626.83</c:v>
                </c:pt>
                <c:pt idx="2627">
                  <c:v>2627.83</c:v>
                </c:pt>
                <c:pt idx="2628">
                  <c:v>2628.83</c:v>
                </c:pt>
                <c:pt idx="2629">
                  <c:v>2629.83</c:v>
                </c:pt>
                <c:pt idx="2630">
                  <c:v>2630.83</c:v>
                </c:pt>
                <c:pt idx="2631">
                  <c:v>2631.83</c:v>
                </c:pt>
                <c:pt idx="2632">
                  <c:v>2632.83</c:v>
                </c:pt>
                <c:pt idx="2633">
                  <c:v>2633.83</c:v>
                </c:pt>
                <c:pt idx="2634">
                  <c:v>2634.83</c:v>
                </c:pt>
                <c:pt idx="2635">
                  <c:v>2635.83</c:v>
                </c:pt>
                <c:pt idx="2636">
                  <c:v>2636.83</c:v>
                </c:pt>
                <c:pt idx="2637">
                  <c:v>2637.84</c:v>
                </c:pt>
                <c:pt idx="2638">
                  <c:v>2638.84</c:v>
                </c:pt>
                <c:pt idx="2639">
                  <c:v>2639.84</c:v>
                </c:pt>
                <c:pt idx="2640">
                  <c:v>2640.84</c:v>
                </c:pt>
                <c:pt idx="2641">
                  <c:v>2641.84</c:v>
                </c:pt>
                <c:pt idx="2642">
                  <c:v>2642.84</c:v>
                </c:pt>
                <c:pt idx="2643">
                  <c:v>2643.84</c:v>
                </c:pt>
                <c:pt idx="2644">
                  <c:v>2644.84</c:v>
                </c:pt>
                <c:pt idx="2645">
                  <c:v>2645.84</c:v>
                </c:pt>
                <c:pt idx="2646">
                  <c:v>2646.84</c:v>
                </c:pt>
                <c:pt idx="2647">
                  <c:v>2647.84</c:v>
                </c:pt>
                <c:pt idx="2648">
                  <c:v>2648.84</c:v>
                </c:pt>
                <c:pt idx="2649">
                  <c:v>2649.84</c:v>
                </c:pt>
                <c:pt idx="2650">
                  <c:v>2650.84</c:v>
                </c:pt>
                <c:pt idx="2651">
                  <c:v>2651.84</c:v>
                </c:pt>
                <c:pt idx="2652">
                  <c:v>2652.84</c:v>
                </c:pt>
                <c:pt idx="2653">
                  <c:v>2653.84</c:v>
                </c:pt>
                <c:pt idx="2654">
                  <c:v>2654.84</c:v>
                </c:pt>
                <c:pt idx="2655">
                  <c:v>2655.84</c:v>
                </c:pt>
                <c:pt idx="2656">
                  <c:v>2656.84</c:v>
                </c:pt>
                <c:pt idx="2657">
                  <c:v>2657.84</c:v>
                </c:pt>
                <c:pt idx="2658">
                  <c:v>2658.84</c:v>
                </c:pt>
                <c:pt idx="2659">
                  <c:v>2659.84</c:v>
                </c:pt>
                <c:pt idx="2660">
                  <c:v>2660.84</c:v>
                </c:pt>
                <c:pt idx="2661">
                  <c:v>2661.84</c:v>
                </c:pt>
                <c:pt idx="2662">
                  <c:v>2662.84</c:v>
                </c:pt>
                <c:pt idx="2663">
                  <c:v>2663.84</c:v>
                </c:pt>
                <c:pt idx="2664">
                  <c:v>2664.84</c:v>
                </c:pt>
                <c:pt idx="2665">
                  <c:v>2665.84</c:v>
                </c:pt>
                <c:pt idx="2666">
                  <c:v>2666.84</c:v>
                </c:pt>
                <c:pt idx="2667">
                  <c:v>2667.84</c:v>
                </c:pt>
                <c:pt idx="2668">
                  <c:v>2668.84</c:v>
                </c:pt>
                <c:pt idx="2669">
                  <c:v>2669.84</c:v>
                </c:pt>
                <c:pt idx="2670">
                  <c:v>2670.84</c:v>
                </c:pt>
                <c:pt idx="2671">
                  <c:v>2671.84</c:v>
                </c:pt>
                <c:pt idx="2672">
                  <c:v>2672.85</c:v>
                </c:pt>
                <c:pt idx="2673">
                  <c:v>2673.85</c:v>
                </c:pt>
                <c:pt idx="2674">
                  <c:v>2674.85</c:v>
                </c:pt>
                <c:pt idx="2675">
                  <c:v>2675.85</c:v>
                </c:pt>
                <c:pt idx="2676">
                  <c:v>2676.85</c:v>
                </c:pt>
                <c:pt idx="2677">
                  <c:v>2677.85</c:v>
                </c:pt>
                <c:pt idx="2678">
                  <c:v>2678.85</c:v>
                </c:pt>
                <c:pt idx="2679">
                  <c:v>2679.85</c:v>
                </c:pt>
                <c:pt idx="2680">
                  <c:v>2680.85</c:v>
                </c:pt>
                <c:pt idx="2681">
                  <c:v>2681.85</c:v>
                </c:pt>
                <c:pt idx="2682">
                  <c:v>2682.85</c:v>
                </c:pt>
                <c:pt idx="2683">
                  <c:v>2683.85</c:v>
                </c:pt>
                <c:pt idx="2684">
                  <c:v>2684.85</c:v>
                </c:pt>
                <c:pt idx="2685">
                  <c:v>2685.85</c:v>
                </c:pt>
                <c:pt idx="2686">
                  <c:v>2686.85</c:v>
                </c:pt>
                <c:pt idx="2687">
                  <c:v>2687.85</c:v>
                </c:pt>
                <c:pt idx="2688">
                  <c:v>2688.85</c:v>
                </c:pt>
                <c:pt idx="2689">
                  <c:v>2689.85</c:v>
                </c:pt>
                <c:pt idx="2690">
                  <c:v>2690.85</c:v>
                </c:pt>
                <c:pt idx="2691">
                  <c:v>2691.85</c:v>
                </c:pt>
                <c:pt idx="2692">
                  <c:v>2692.85</c:v>
                </c:pt>
                <c:pt idx="2693">
                  <c:v>2693.85</c:v>
                </c:pt>
                <c:pt idx="2694">
                  <c:v>2694.85</c:v>
                </c:pt>
                <c:pt idx="2695">
                  <c:v>2695.85</c:v>
                </c:pt>
                <c:pt idx="2696">
                  <c:v>2696.85</c:v>
                </c:pt>
                <c:pt idx="2697">
                  <c:v>2697.85</c:v>
                </c:pt>
                <c:pt idx="2698">
                  <c:v>2698.85</c:v>
                </c:pt>
                <c:pt idx="2699">
                  <c:v>2699.85</c:v>
                </c:pt>
                <c:pt idx="2700">
                  <c:v>2700.85</c:v>
                </c:pt>
                <c:pt idx="2701">
                  <c:v>2701.85</c:v>
                </c:pt>
                <c:pt idx="2702">
                  <c:v>2702.85</c:v>
                </c:pt>
                <c:pt idx="2703">
                  <c:v>2703.85</c:v>
                </c:pt>
                <c:pt idx="2704">
                  <c:v>2704.85</c:v>
                </c:pt>
                <c:pt idx="2705">
                  <c:v>2705.85</c:v>
                </c:pt>
                <c:pt idx="2706">
                  <c:v>2706.85</c:v>
                </c:pt>
                <c:pt idx="2707">
                  <c:v>2707.85</c:v>
                </c:pt>
                <c:pt idx="2708">
                  <c:v>2708.86</c:v>
                </c:pt>
                <c:pt idx="2709">
                  <c:v>2709.86</c:v>
                </c:pt>
                <c:pt idx="2710">
                  <c:v>2710.86</c:v>
                </c:pt>
                <c:pt idx="2711">
                  <c:v>2711.86</c:v>
                </c:pt>
                <c:pt idx="2712">
                  <c:v>2712.86</c:v>
                </c:pt>
                <c:pt idx="2713">
                  <c:v>2713.86</c:v>
                </c:pt>
                <c:pt idx="2714">
                  <c:v>2714.86</c:v>
                </c:pt>
                <c:pt idx="2715">
                  <c:v>2715.86</c:v>
                </c:pt>
                <c:pt idx="2716">
                  <c:v>2716.86</c:v>
                </c:pt>
                <c:pt idx="2717">
                  <c:v>2717.86</c:v>
                </c:pt>
                <c:pt idx="2718">
                  <c:v>2718.86</c:v>
                </c:pt>
                <c:pt idx="2719">
                  <c:v>2719.86</c:v>
                </c:pt>
                <c:pt idx="2720">
                  <c:v>2720.86</c:v>
                </c:pt>
                <c:pt idx="2721">
                  <c:v>2721.86</c:v>
                </c:pt>
                <c:pt idx="2722">
                  <c:v>2722.86</c:v>
                </c:pt>
                <c:pt idx="2723">
                  <c:v>2723.86</c:v>
                </c:pt>
                <c:pt idx="2724">
                  <c:v>2724.86</c:v>
                </c:pt>
                <c:pt idx="2725">
                  <c:v>2725.86</c:v>
                </c:pt>
                <c:pt idx="2726">
                  <c:v>2726.86</c:v>
                </c:pt>
                <c:pt idx="2727">
                  <c:v>2727.86</c:v>
                </c:pt>
                <c:pt idx="2728">
                  <c:v>2728.86</c:v>
                </c:pt>
                <c:pt idx="2729">
                  <c:v>2729.86</c:v>
                </c:pt>
                <c:pt idx="2730">
                  <c:v>2730.86</c:v>
                </c:pt>
                <c:pt idx="2731">
                  <c:v>2731.86</c:v>
                </c:pt>
                <c:pt idx="2732">
                  <c:v>2732.86</c:v>
                </c:pt>
                <c:pt idx="2733">
                  <c:v>2733.86</c:v>
                </c:pt>
                <c:pt idx="2734">
                  <c:v>2734.86</c:v>
                </c:pt>
                <c:pt idx="2735">
                  <c:v>2735.86</c:v>
                </c:pt>
                <c:pt idx="2736">
                  <c:v>2736.87</c:v>
                </c:pt>
                <c:pt idx="2737">
                  <c:v>2737.87</c:v>
                </c:pt>
                <c:pt idx="2738">
                  <c:v>2738.87</c:v>
                </c:pt>
                <c:pt idx="2739">
                  <c:v>2739.87</c:v>
                </c:pt>
                <c:pt idx="2740">
                  <c:v>2740.87</c:v>
                </c:pt>
                <c:pt idx="2741">
                  <c:v>2741.87</c:v>
                </c:pt>
                <c:pt idx="2742">
                  <c:v>2742.87</c:v>
                </c:pt>
                <c:pt idx="2743">
                  <c:v>2743.87</c:v>
                </c:pt>
                <c:pt idx="2744">
                  <c:v>2744.87</c:v>
                </c:pt>
                <c:pt idx="2745">
                  <c:v>2745.87</c:v>
                </c:pt>
                <c:pt idx="2746">
                  <c:v>2746.87</c:v>
                </c:pt>
                <c:pt idx="2747">
                  <c:v>2747.87</c:v>
                </c:pt>
                <c:pt idx="2748">
                  <c:v>2748.87</c:v>
                </c:pt>
                <c:pt idx="2749">
                  <c:v>2749.87</c:v>
                </c:pt>
                <c:pt idx="2750">
                  <c:v>2750.87</c:v>
                </c:pt>
                <c:pt idx="2751">
                  <c:v>2751.87</c:v>
                </c:pt>
                <c:pt idx="2752">
                  <c:v>2752.87</c:v>
                </c:pt>
                <c:pt idx="2753">
                  <c:v>2753.87</c:v>
                </c:pt>
                <c:pt idx="2754">
                  <c:v>2754.87</c:v>
                </c:pt>
                <c:pt idx="2755">
                  <c:v>2755.87</c:v>
                </c:pt>
                <c:pt idx="2756">
                  <c:v>2756.87</c:v>
                </c:pt>
                <c:pt idx="2757">
                  <c:v>2757.87</c:v>
                </c:pt>
                <c:pt idx="2758">
                  <c:v>2758.87</c:v>
                </c:pt>
                <c:pt idx="2759">
                  <c:v>2759.87</c:v>
                </c:pt>
                <c:pt idx="2760">
                  <c:v>2760.87</c:v>
                </c:pt>
                <c:pt idx="2761">
                  <c:v>2761.87</c:v>
                </c:pt>
                <c:pt idx="2762">
                  <c:v>2762.87</c:v>
                </c:pt>
                <c:pt idx="2763">
                  <c:v>2763.87</c:v>
                </c:pt>
                <c:pt idx="2764">
                  <c:v>2764.87</c:v>
                </c:pt>
                <c:pt idx="2765">
                  <c:v>2765.87</c:v>
                </c:pt>
                <c:pt idx="2766">
                  <c:v>2766.87</c:v>
                </c:pt>
                <c:pt idx="2767">
                  <c:v>2767.87</c:v>
                </c:pt>
                <c:pt idx="2768">
                  <c:v>2768.87</c:v>
                </c:pt>
                <c:pt idx="2769">
                  <c:v>2769.88</c:v>
                </c:pt>
                <c:pt idx="2770">
                  <c:v>2770.88</c:v>
                </c:pt>
                <c:pt idx="2771">
                  <c:v>2771.88</c:v>
                </c:pt>
                <c:pt idx="2772">
                  <c:v>2772.88</c:v>
                </c:pt>
                <c:pt idx="2773">
                  <c:v>2773.88</c:v>
                </c:pt>
                <c:pt idx="2774">
                  <c:v>2774.88</c:v>
                </c:pt>
                <c:pt idx="2775">
                  <c:v>2775.88</c:v>
                </c:pt>
                <c:pt idx="2776">
                  <c:v>2776.88</c:v>
                </c:pt>
                <c:pt idx="2777">
                  <c:v>2777.88</c:v>
                </c:pt>
                <c:pt idx="2778">
                  <c:v>2778.88</c:v>
                </c:pt>
                <c:pt idx="2779">
                  <c:v>2779.88</c:v>
                </c:pt>
                <c:pt idx="2780">
                  <c:v>2780.88</c:v>
                </c:pt>
                <c:pt idx="2781">
                  <c:v>2781.88</c:v>
                </c:pt>
                <c:pt idx="2782">
                  <c:v>2782.88</c:v>
                </c:pt>
                <c:pt idx="2783">
                  <c:v>2783.88</c:v>
                </c:pt>
                <c:pt idx="2784">
                  <c:v>2784.88</c:v>
                </c:pt>
                <c:pt idx="2785">
                  <c:v>2785.88</c:v>
                </c:pt>
                <c:pt idx="2786">
                  <c:v>2786.88</c:v>
                </c:pt>
                <c:pt idx="2787">
                  <c:v>2787.88</c:v>
                </c:pt>
                <c:pt idx="2788">
                  <c:v>2788.88</c:v>
                </c:pt>
                <c:pt idx="2789">
                  <c:v>2789.88</c:v>
                </c:pt>
                <c:pt idx="2790">
                  <c:v>2790.88</c:v>
                </c:pt>
                <c:pt idx="2791">
                  <c:v>2791.88</c:v>
                </c:pt>
                <c:pt idx="2792">
                  <c:v>2792.88</c:v>
                </c:pt>
                <c:pt idx="2793">
                  <c:v>2793.88</c:v>
                </c:pt>
                <c:pt idx="2794">
                  <c:v>2794.88</c:v>
                </c:pt>
                <c:pt idx="2795">
                  <c:v>2795.88</c:v>
                </c:pt>
                <c:pt idx="2796">
                  <c:v>2796.88</c:v>
                </c:pt>
                <c:pt idx="2797">
                  <c:v>2797.88</c:v>
                </c:pt>
                <c:pt idx="2798">
                  <c:v>2798.88</c:v>
                </c:pt>
                <c:pt idx="2799">
                  <c:v>2799.88</c:v>
                </c:pt>
                <c:pt idx="2800">
                  <c:v>2800.88</c:v>
                </c:pt>
                <c:pt idx="2801">
                  <c:v>2801.89</c:v>
                </c:pt>
                <c:pt idx="2802">
                  <c:v>2802.89</c:v>
                </c:pt>
                <c:pt idx="2803">
                  <c:v>2803.89</c:v>
                </c:pt>
                <c:pt idx="2804">
                  <c:v>2804.89</c:v>
                </c:pt>
                <c:pt idx="2805">
                  <c:v>2805.89</c:v>
                </c:pt>
                <c:pt idx="2806">
                  <c:v>2806.89</c:v>
                </c:pt>
                <c:pt idx="2807">
                  <c:v>2807.89</c:v>
                </c:pt>
                <c:pt idx="2808">
                  <c:v>2808.89</c:v>
                </c:pt>
                <c:pt idx="2809">
                  <c:v>2809.89</c:v>
                </c:pt>
                <c:pt idx="2810">
                  <c:v>2810.89</c:v>
                </c:pt>
                <c:pt idx="2811">
                  <c:v>2811.89</c:v>
                </c:pt>
                <c:pt idx="2812">
                  <c:v>2812.89</c:v>
                </c:pt>
                <c:pt idx="2813">
                  <c:v>2813.89</c:v>
                </c:pt>
                <c:pt idx="2814">
                  <c:v>2814.89</c:v>
                </c:pt>
                <c:pt idx="2815">
                  <c:v>2815.89</c:v>
                </c:pt>
                <c:pt idx="2816">
                  <c:v>2816.89</c:v>
                </c:pt>
                <c:pt idx="2817">
                  <c:v>2817.89</c:v>
                </c:pt>
                <c:pt idx="2818">
                  <c:v>2818.89</c:v>
                </c:pt>
                <c:pt idx="2819">
                  <c:v>2819.89</c:v>
                </c:pt>
                <c:pt idx="2820">
                  <c:v>2820.89</c:v>
                </c:pt>
                <c:pt idx="2821">
                  <c:v>2821.89</c:v>
                </c:pt>
                <c:pt idx="2822">
                  <c:v>2822.89</c:v>
                </c:pt>
                <c:pt idx="2823">
                  <c:v>2823.89</c:v>
                </c:pt>
                <c:pt idx="2824">
                  <c:v>2824.9</c:v>
                </c:pt>
                <c:pt idx="2825">
                  <c:v>2825.9</c:v>
                </c:pt>
                <c:pt idx="2826">
                  <c:v>2826.9</c:v>
                </c:pt>
                <c:pt idx="2827">
                  <c:v>2827.9</c:v>
                </c:pt>
                <c:pt idx="2828">
                  <c:v>2828.9</c:v>
                </c:pt>
                <c:pt idx="2829">
                  <c:v>2829.9</c:v>
                </c:pt>
                <c:pt idx="2830">
                  <c:v>2830.9</c:v>
                </c:pt>
                <c:pt idx="2831">
                  <c:v>2831.9</c:v>
                </c:pt>
                <c:pt idx="2832">
                  <c:v>2832.9</c:v>
                </c:pt>
                <c:pt idx="2833">
                  <c:v>2833.9</c:v>
                </c:pt>
                <c:pt idx="2834">
                  <c:v>2834.9</c:v>
                </c:pt>
                <c:pt idx="2835">
                  <c:v>2835.9</c:v>
                </c:pt>
                <c:pt idx="2836">
                  <c:v>2836.9</c:v>
                </c:pt>
                <c:pt idx="2837">
                  <c:v>2837.9</c:v>
                </c:pt>
                <c:pt idx="2838">
                  <c:v>2838.9</c:v>
                </c:pt>
                <c:pt idx="2839">
                  <c:v>2839.9</c:v>
                </c:pt>
                <c:pt idx="2840">
                  <c:v>2840.9</c:v>
                </c:pt>
                <c:pt idx="2841">
                  <c:v>2841.9</c:v>
                </c:pt>
                <c:pt idx="2842">
                  <c:v>2842.9</c:v>
                </c:pt>
                <c:pt idx="2843">
                  <c:v>2843.9</c:v>
                </c:pt>
                <c:pt idx="2844">
                  <c:v>2844.9</c:v>
                </c:pt>
                <c:pt idx="2845">
                  <c:v>2845.9</c:v>
                </c:pt>
                <c:pt idx="2846">
                  <c:v>2846.9</c:v>
                </c:pt>
                <c:pt idx="2847">
                  <c:v>2847.9</c:v>
                </c:pt>
                <c:pt idx="2848">
                  <c:v>2848.9</c:v>
                </c:pt>
                <c:pt idx="2849">
                  <c:v>2849.9</c:v>
                </c:pt>
                <c:pt idx="2850">
                  <c:v>2850.9</c:v>
                </c:pt>
                <c:pt idx="2851">
                  <c:v>2851.9</c:v>
                </c:pt>
                <c:pt idx="2852">
                  <c:v>2852.9</c:v>
                </c:pt>
                <c:pt idx="2853">
                  <c:v>2853.9</c:v>
                </c:pt>
                <c:pt idx="2854">
                  <c:v>2854.9</c:v>
                </c:pt>
                <c:pt idx="2855">
                  <c:v>2855.9</c:v>
                </c:pt>
                <c:pt idx="2856">
                  <c:v>2856.9</c:v>
                </c:pt>
                <c:pt idx="2857">
                  <c:v>2857.9</c:v>
                </c:pt>
                <c:pt idx="2858">
                  <c:v>2858.9</c:v>
                </c:pt>
                <c:pt idx="2859">
                  <c:v>2859.9</c:v>
                </c:pt>
                <c:pt idx="2860">
                  <c:v>2860.91</c:v>
                </c:pt>
                <c:pt idx="2861">
                  <c:v>2861.91</c:v>
                </c:pt>
                <c:pt idx="2862">
                  <c:v>2862.91</c:v>
                </c:pt>
                <c:pt idx="2863">
                  <c:v>2863.91</c:v>
                </c:pt>
                <c:pt idx="2864">
                  <c:v>2864.91</c:v>
                </c:pt>
                <c:pt idx="2865">
                  <c:v>2865.91</c:v>
                </c:pt>
                <c:pt idx="2866">
                  <c:v>2866.91</c:v>
                </c:pt>
                <c:pt idx="2867">
                  <c:v>2867.91</c:v>
                </c:pt>
                <c:pt idx="2868">
                  <c:v>2868.91</c:v>
                </c:pt>
                <c:pt idx="2869">
                  <c:v>2869.91</c:v>
                </c:pt>
                <c:pt idx="2870">
                  <c:v>2870.91</c:v>
                </c:pt>
                <c:pt idx="2871">
                  <c:v>2871.91</c:v>
                </c:pt>
                <c:pt idx="2872">
                  <c:v>2872.91</c:v>
                </c:pt>
                <c:pt idx="2873">
                  <c:v>2873.91</c:v>
                </c:pt>
                <c:pt idx="2874">
                  <c:v>2874.91</c:v>
                </c:pt>
                <c:pt idx="2875">
                  <c:v>2875.91</c:v>
                </c:pt>
                <c:pt idx="2876">
                  <c:v>2876.91</c:v>
                </c:pt>
                <c:pt idx="2877">
                  <c:v>2877.91</c:v>
                </c:pt>
                <c:pt idx="2878">
                  <c:v>2878.91</c:v>
                </c:pt>
                <c:pt idx="2879">
                  <c:v>2879.91</c:v>
                </c:pt>
                <c:pt idx="2880">
                  <c:v>2880.91</c:v>
                </c:pt>
                <c:pt idx="2881">
                  <c:v>2881.91</c:v>
                </c:pt>
                <c:pt idx="2882">
                  <c:v>2882.91</c:v>
                </c:pt>
                <c:pt idx="2883">
                  <c:v>2883.91</c:v>
                </c:pt>
                <c:pt idx="2884">
                  <c:v>2884.92</c:v>
                </c:pt>
                <c:pt idx="2885">
                  <c:v>2885.92</c:v>
                </c:pt>
                <c:pt idx="2886">
                  <c:v>2886.92</c:v>
                </c:pt>
                <c:pt idx="2887">
                  <c:v>2887.92</c:v>
                </c:pt>
                <c:pt idx="2888">
                  <c:v>2888.92</c:v>
                </c:pt>
                <c:pt idx="2889">
                  <c:v>2889.92</c:v>
                </c:pt>
                <c:pt idx="2890">
                  <c:v>2890.92</c:v>
                </c:pt>
                <c:pt idx="2891">
                  <c:v>2891.92</c:v>
                </c:pt>
                <c:pt idx="2892">
                  <c:v>2892.92</c:v>
                </c:pt>
                <c:pt idx="2893">
                  <c:v>2893.92</c:v>
                </c:pt>
                <c:pt idx="2894">
                  <c:v>2894.92</c:v>
                </c:pt>
                <c:pt idx="2895">
                  <c:v>2895.92</c:v>
                </c:pt>
                <c:pt idx="2896">
                  <c:v>2896.92</c:v>
                </c:pt>
                <c:pt idx="2897">
                  <c:v>2897.92</c:v>
                </c:pt>
                <c:pt idx="2898">
                  <c:v>2898.92</c:v>
                </c:pt>
                <c:pt idx="2899">
                  <c:v>2899.92</c:v>
                </c:pt>
                <c:pt idx="2900">
                  <c:v>2900.92</c:v>
                </c:pt>
                <c:pt idx="2901">
                  <c:v>2901.92</c:v>
                </c:pt>
                <c:pt idx="2902">
                  <c:v>2902.92</c:v>
                </c:pt>
                <c:pt idx="2903">
                  <c:v>2903.92</c:v>
                </c:pt>
                <c:pt idx="2904">
                  <c:v>2904.92</c:v>
                </c:pt>
                <c:pt idx="2905">
                  <c:v>2905.92</c:v>
                </c:pt>
                <c:pt idx="2906">
                  <c:v>2906.92</c:v>
                </c:pt>
                <c:pt idx="2907">
                  <c:v>2907.92</c:v>
                </c:pt>
                <c:pt idx="2908">
                  <c:v>2908.92</c:v>
                </c:pt>
                <c:pt idx="2909">
                  <c:v>2909.92</c:v>
                </c:pt>
                <c:pt idx="2910">
                  <c:v>2910.92</c:v>
                </c:pt>
                <c:pt idx="2911">
                  <c:v>2911.92</c:v>
                </c:pt>
                <c:pt idx="2912">
                  <c:v>2912.92</c:v>
                </c:pt>
                <c:pt idx="2913">
                  <c:v>2913.92</c:v>
                </c:pt>
                <c:pt idx="2914">
                  <c:v>2914.92</c:v>
                </c:pt>
                <c:pt idx="2915">
                  <c:v>2915.92</c:v>
                </c:pt>
                <c:pt idx="2916">
                  <c:v>2916.92</c:v>
                </c:pt>
                <c:pt idx="2917">
                  <c:v>2917.92</c:v>
                </c:pt>
                <c:pt idx="2918">
                  <c:v>2918.92</c:v>
                </c:pt>
                <c:pt idx="2919">
                  <c:v>2919.92</c:v>
                </c:pt>
                <c:pt idx="2920">
                  <c:v>2920.92</c:v>
                </c:pt>
                <c:pt idx="2921">
                  <c:v>2921.92</c:v>
                </c:pt>
                <c:pt idx="2922">
                  <c:v>2922.92</c:v>
                </c:pt>
                <c:pt idx="2923">
                  <c:v>2923.92</c:v>
                </c:pt>
                <c:pt idx="2924">
                  <c:v>2924.92</c:v>
                </c:pt>
                <c:pt idx="2925">
                  <c:v>2925.92</c:v>
                </c:pt>
                <c:pt idx="2926">
                  <c:v>2926.92</c:v>
                </c:pt>
                <c:pt idx="2927">
                  <c:v>2927.93</c:v>
                </c:pt>
                <c:pt idx="2928">
                  <c:v>2928.93</c:v>
                </c:pt>
                <c:pt idx="2929">
                  <c:v>2929.93</c:v>
                </c:pt>
                <c:pt idx="2930">
                  <c:v>2930.93</c:v>
                </c:pt>
                <c:pt idx="2931">
                  <c:v>2931.93</c:v>
                </c:pt>
                <c:pt idx="2932">
                  <c:v>2932.93</c:v>
                </c:pt>
                <c:pt idx="2933">
                  <c:v>2933.93</c:v>
                </c:pt>
                <c:pt idx="2934">
                  <c:v>2934.93</c:v>
                </c:pt>
                <c:pt idx="2935">
                  <c:v>2935.93</c:v>
                </c:pt>
                <c:pt idx="2936">
                  <c:v>2936.93</c:v>
                </c:pt>
                <c:pt idx="2937">
                  <c:v>2937.93</c:v>
                </c:pt>
                <c:pt idx="2938">
                  <c:v>2938.93</c:v>
                </c:pt>
                <c:pt idx="2939">
                  <c:v>2939.93</c:v>
                </c:pt>
                <c:pt idx="2940">
                  <c:v>2940.93</c:v>
                </c:pt>
                <c:pt idx="2941">
                  <c:v>2941.93</c:v>
                </c:pt>
                <c:pt idx="2942">
                  <c:v>2942.93</c:v>
                </c:pt>
                <c:pt idx="2943">
                  <c:v>2943.93</c:v>
                </c:pt>
                <c:pt idx="2944">
                  <c:v>2944.93</c:v>
                </c:pt>
                <c:pt idx="2945">
                  <c:v>2945.93</c:v>
                </c:pt>
                <c:pt idx="2946">
                  <c:v>2946.93</c:v>
                </c:pt>
                <c:pt idx="2947">
                  <c:v>2947.93</c:v>
                </c:pt>
                <c:pt idx="2948">
                  <c:v>2948.93</c:v>
                </c:pt>
                <c:pt idx="2949">
                  <c:v>2949.93</c:v>
                </c:pt>
                <c:pt idx="2950">
                  <c:v>2950.93</c:v>
                </c:pt>
                <c:pt idx="2951">
                  <c:v>2951.93</c:v>
                </c:pt>
                <c:pt idx="2952">
                  <c:v>2952.93</c:v>
                </c:pt>
                <c:pt idx="2953">
                  <c:v>2953.93</c:v>
                </c:pt>
                <c:pt idx="2954">
                  <c:v>2954.93</c:v>
                </c:pt>
                <c:pt idx="2955">
                  <c:v>2955.93</c:v>
                </c:pt>
                <c:pt idx="2956">
                  <c:v>2956.93</c:v>
                </c:pt>
                <c:pt idx="2957">
                  <c:v>2957.93</c:v>
                </c:pt>
                <c:pt idx="2958">
                  <c:v>2958.93</c:v>
                </c:pt>
                <c:pt idx="2959">
                  <c:v>2959.93</c:v>
                </c:pt>
                <c:pt idx="2960">
                  <c:v>2960.93</c:v>
                </c:pt>
                <c:pt idx="2961">
                  <c:v>2961.93</c:v>
                </c:pt>
                <c:pt idx="2962">
                  <c:v>2962.94</c:v>
                </c:pt>
                <c:pt idx="2963">
                  <c:v>2963.94</c:v>
                </c:pt>
                <c:pt idx="2964">
                  <c:v>2964.94</c:v>
                </c:pt>
                <c:pt idx="2965">
                  <c:v>2965.94</c:v>
                </c:pt>
                <c:pt idx="2966">
                  <c:v>2966.94</c:v>
                </c:pt>
                <c:pt idx="2967">
                  <c:v>2967.94</c:v>
                </c:pt>
                <c:pt idx="2968">
                  <c:v>2968.94</c:v>
                </c:pt>
                <c:pt idx="2969">
                  <c:v>2969.94</c:v>
                </c:pt>
                <c:pt idx="2970">
                  <c:v>2970.94</c:v>
                </c:pt>
                <c:pt idx="2971">
                  <c:v>2971.94</c:v>
                </c:pt>
                <c:pt idx="2972">
                  <c:v>2972.94</c:v>
                </c:pt>
                <c:pt idx="2973">
                  <c:v>2973.94</c:v>
                </c:pt>
                <c:pt idx="2974">
                  <c:v>2974.94</c:v>
                </c:pt>
                <c:pt idx="2975">
                  <c:v>2975.94</c:v>
                </c:pt>
                <c:pt idx="2976">
                  <c:v>2976.94</c:v>
                </c:pt>
                <c:pt idx="2977">
                  <c:v>2977.94</c:v>
                </c:pt>
                <c:pt idx="2978">
                  <c:v>2978.94</c:v>
                </c:pt>
                <c:pt idx="2979">
                  <c:v>2979.94</c:v>
                </c:pt>
                <c:pt idx="2980">
                  <c:v>2980.94</c:v>
                </c:pt>
                <c:pt idx="2981">
                  <c:v>2981.94</c:v>
                </c:pt>
                <c:pt idx="2982">
                  <c:v>2982.94</c:v>
                </c:pt>
                <c:pt idx="2983">
                  <c:v>2983.94</c:v>
                </c:pt>
                <c:pt idx="2984">
                  <c:v>2984.94</c:v>
                </c:pt>
                <c:pt idx="2985">
                  <c:v>2985.94</c:v>
                </c:pt>
                <c:pt idx="2986">
                  <c:v>2986.94</c:v>
                </c:pt>
                <c:pt idx="2987">
                  <c:v>2987.94</c:v>
                </c:pt>
                <c:pt idx="2988">
                  <c:v>2988.94</c:v>
                </c:pt>
                <c:pt idx="2989">
                  <c:v>2989.94</c:v>
                </c:pt>
                <c:pt idx="2990">
                  <c:v>2990.94</c:v>
                </c:pt>
                <c:pt idx="2991">
                  <c:v>2991.94</c:v>
                </c:pt>
                <c:pt idx="2992">
                  <c:v>2992.94</c:v>
                </c:pt>
                <c:pt idx="2993">
                  <c:v>2993.95</c:v>
                </c:pt>
                <c:pt idx="2994">
                  <c:v>2994.95</c:v>
                </c:pt>
                <c:pt idx="2995">
                  <c:v>2995.95</c:v>
                </c:pt>
                <c:pt idx="2996">
                  <c:v>2996.95</c:v>
                </c:pt>
                <c:pt idx="2997">
                  <c:v>2997.95</c:v>
                </c:pt>
                <c:pt idx="2998">
                  <c:v>2998.95</c:v>
                </c:pt>
                <c:pt idx="2999">
                  <c:v>2999.95</c:v>
                </c:pt>
                <c:pt idx="3000">
                  <c:v>3000.95</c:v>
                </c:pt>
                <c:pt idx="3001">
                  <c:v>3001.95</c:v>
                </c:pt>
                <c:pt idx="3002">
                  <c:v>3002.95</c:v>
                </c:pt>
                <c:pt idx="3003">
                  <c:v>3003.95</c:v>
                </c:pt>
                <c:pt idx="3004">
                  <c:v>3004.95</c:v>
                </c:pt>
                <c:pt idx="3005">
                  <c:v>3005.95</c:v>
                </c:pt>
                <c:pt idx="3006">
                  <c:v>3006.95</c:v>
                </c:pt>
                <c:pt idx="3007">
                  <c:v>3007.95</c:v>
                </c:pt>
                <c:pt idx="3008">
                  <c:v>3008.95</c:v>
                </c:pt>
                <c:pt idx="3009">
                  <c:v>3009.95</c:v>
                </c:pt>
                <c:pt idx="3010">
                  <c:v>3010.95</c:v>
                </c:pt>
                <c:pt idx="3011">
                  <c:v>3011.95</c:v>
                </c:pt>
                <c:pt idx="3012">
                  <c:v>3012.95</c:v>
                </c:pt>
                <c:pt idx="3013">
                  <c:v>3013.95</c:v>
                </c:pt>
                <c:pt idx="3014">
                  <c:v>3014.95</c:v>
                </c:pt>
                <c:pt idx="3015">
                  <c:v>3015.95</c:v>
                </c:pt>
                <c:pt idx="3016">
                  <c:v>3016.95</c:v>
                </c:pt>
                <c:pt idx="3017">
                  <c:v>3017.95</c:v>
                </c:pt>
                <c:pt idx="3018">
                  <c:v>3018.95</c:v>
                </c:pt>
                <c:pt idx="3019">
                  <c:v>3019.95</c:v>
                </c:pt>
                <c:pt idx="3020">
                  <c:v>3020.95</c:v>
                </c:pt>
                <c:pt idx="3021">
                  <c:v>3021.95</c:v>
                </c:pt>
                <c:pt idx="3022">
                  <c:v>3022.95</c:v>
                </c:pt>
                <c:pt idx="3023">
                  <c:v>3023.95</c:v>
                </c:pt>
                <c:pt idx="3024">
                  <c:v>3024.95</c:v>
                </c:pt>
                <c:pt idx="3025">
                  <c:v>3025.95</c:v>
                </c:pt>
                <c:pt idx="3026">
                  <c:v>3026.95</c:v>
                </c:pt>
                <c:pt idx="3027">
                  <c:v>3027.95</c:v>
                </c:pt>
                <c:pt idx="3028">
                  <c:v>3028.95</c:v>
                </c:pt>
                <c:pt idx="3029">
                  <c:v>3029.95</c:v>
                </c:pt>
                <c:pt idx="3030">
                  <c:v>3030.96</c:v>
                </c:pt>
                <c:pt idx="3031">
                  <c:v>3031.96</c:v>
                </c:pt>
                <c:pt idx="3032">
                  <c:v>3032.96</c:v>
                </c:pt>
                <c:pt idx="3033">
                  <c:v>3033.96</c:v>
                </c:pt>
                <c:pt idx="3034">
                  <c:v>3034.96</c:v>
                </c:pt>
                <c:pt idx="3035">
                  <c:v>3035.96</c:v>
                </c:pt>
                <c:pt idx="3036">
                  <c:v>3036.96</c:v>
                </c:pt>
                <c:pt idx="3037">
                  <c:v>3037.96</c:v>
                </c:pt>
                <c:pt idx="3038">
                  <c:v>3038.96</c:v>
                </c:pt>
                <c:pt idx="3039">
                  <c:v>3039.96</c:v>
                </c:pt>
                <c:pt idx="3040">
                  <c:v>3040.96</c:v>
                </c:pt>
                <c:pt idx="3041">
                  <c:v>3041.96</c:v>
                </c:pt>
                <c:pt idx="3042">
                  <c:v>3042.96</c:v>
                </c:pt>
                <c:pt idx="3043">
                  <c:v>3043.96</c:v>
                </c:pt>
                <c:pt idx="3044">
                  <c:v>3044.96</c:v>
                </c:pt>
                <c:pt idx="3045">
                  <c:v>3045.96</c:v>
                </c:pt>
                <c:pt idx="3046">
                  <c:v>3046.96</c:v>
                </c:pt>
                <c:pt idx="3047">
                  <c:v>3047.96</c:v>
                </c:pt>
                <c:pt idx="3048">
                  <c:v>3048.96</c:v>
                </c:pt>
                <c:pt idx="3049">
                  <c:v>3049.96</c:v>
                </c:pt>
                <c:pt idx="3050">
                  <c:v>3050.96</c:v>
                </c:pt>
                <c:pt idx="3051">
                  <c:v>3051.96</c:v>
                </c:pt>
                <c:pt idx="3052">
                  <c:v>3052.96</c:v>
                </c:pt>
                <c:pt idx="3053">
                  <c:v>3053.96</c:v>
                </c:pt>
                <c:pt idx="3054">
                  <c:v>3054.96</c:v>
                </c:pt>
                <c:pt idx="3055">
                  <c:v>3055.96</c:v>
                </c:pt>
                <c:pt idx="3056">
                  <c:v>3056.97</c:v>
                </c:pt>
                <c:pt idx="3057">
                  <c:v>3057.97</c:v>
                </c:pt>
                <c:pt idx="3058">
                  <c:v>3058.97</c:v>
                </c:pt>
                <c:pt idx="3059">
                  <c:v>3059.97</c:v>
                </c:pt>
                <c:pt idx="3060">
                  <c:v>3060.97</c:v>
                </c:pt>
                <c:pt idx="3061">
                  <c:v>3061.97</c:v>
                </c:pt>
                <c:pt idx="3062">
                  <c:v>3062.97</c:v>
                </c:pt>
                <c:pt idx="3063">
                  <c:v>3063.97</c:v>
                </c:pt>
                <c:pt idx="3064">
                  <c:v>3064.97</c:v>
                </c:pt>
                <c:pt idx="3065">
                  <c:v>3065.97</c:v>
                </c:pt>
                <c:pt idx="3066">
                  <c:v>3066.97</c:v>
                </c:pt>
                <c:pt idx="3067">
                  <c:v>3067.97</c:v>
                </c:pt>
                <c:pt idx="3068">
                  <c:v>3068.97</c:v>
                </c:pt>
                <c:pt idx="3069">
                  <c:v>3069.97</c:v>
                </c:pt>
                <c:pt idx="3070">
                  <c:v>3070.97</c:v>
                </c:pt>
                <c:pt idx="3071">
                  <c:v>3071.97</c:v>
                </c:pt>
                <c:pt idx="3072">
                  <c:v>3072.97</c:v>
                </c:pt>
                <c:pt idx="3073">
                  <c:v>3073.97</c:v>
                </c:pt>
                <c:pt idx="3074">
                  <c:v>3074.97</c:v>
                </c:pt>
                <c:pt idx="3075">
                  <c:v>3075.97</c:v>
                </c:pt>
                <c:pt idx="3076">
                  <c:v>3076.97</c:v>
                </c:pt>
                <c:pt idx="3077">
                  <c:v>3077.97</c:v>
                </c:pt>
                <c:pt idx="3078">
                  <c:v>3078.97</c:v>
                </c:pt>
                <c:pt idx="3079">
                  <c:v>3079.97</c:v>
                </c:pt>
                <c:pt idx="3080">
                  <c:v>3080.97</c:v>
                </c:pt>
                <c:pt idx="3081">
                  <c:v>3081.97</c:v>
                </c:pt>
                <c:pt idx="3082">
                  <c:v>3082.97</c:v>
                </c:pt>
                <c:pt idx="3083">
                  <c:v>3083.97</c:v>
                </c:pt>
                <c:pt idx="3084">
                  <c:v>3084.97</c:v>
                </c:pt>
                <c:pt idx="3085">
                  <c:v>3085.97</c:v>
                </c:pt>
                <c:pt idx="3086">
                  <c:v>3086.97</c:v>
                </c:pt>
                <c:pt idx="3087">
                  <c:v>3087.97</c:v>
                </c:pt>
                <c:pt idx="3088">
                  <c:v>3088.97</c:v>
                </c:pt>
                <c:pt idx="3089">
                  <c:v>3089.97</c:v>
                </c:pt>
                <c:pt idx="3090">
                  <c:v>3090.97</c:v>
                </c:pt>
                <c:pt idx="3091">
                  <c:v>3091.97</c:v>
                </c:pt>
                <c:pt idx="3092">
                  <c:v>3092.97</c:v>
                </c:pt>
                <c:pt idx="3093">
                  <c:v>3093.97</c:v>
                </c:pt>
                <c:pt idx="3094">
                  <c:v>3094.97</c:v>
                </c:pt>
                <c:pt idx="3095">
                  <c:v>3095.97</c:v>
                </c:pt>
                <c:pt idx="3096">
                  <c:v>3096.97</c:v>
                </c:pt>
                <c:pt idx="3097">
                  <c:v>3097.97</c:v>
                </c:pt>
                <c:pt idx="3098">
                  <c:v>3098.98</c:v>
                </c:pt>
                <c:pt idx="3099">
                  <c:v>3099.98</c:v>
                </c:pt>
                <c:pt idx="3100">
                  <c:v>3100.98</c:v>
                </c:pt>
                <c:pt idx="3101">
                  <c:v>3101.98</c:v>
                </c:pt>
                <c:pt idx="3102">
                  <c:v>3102.98</c:v>
                </c:pt>
                <c:pt idx="3103">
                  <c:v>3103.98</c:v>
                </c:pt>
                <c:pt idx="3104">
                  <c:v>3104.98</c:v>
                </c:pt>
                <c:pt idx="3105">
                  <c:v>3105.98</c:v>
                </c:pt>
                <c:pt idx="3106">
                  <c:v>3106.98</c:v>
                </c:pt>
                <c:pt idx="3107">
                  <c:v>3107.98</c:v>
                </c:pt>
                <c:pt idx="3108">
                  <c:v>3108.98</c:v>
                </c:pt>
                <c:pt idx="3109">
                  <c:v>3109.98</c:v>
                </c:pt>
                <c:pt idx="3110">
                  <c:v>3110.98</c:v>
                </c:pt>
                <c:pt idx="3111">
                  <c:v>3111.98</c:v>
                </c:pt>
                <c:pt idx="3112">
                  <c:v>3112.98</c:v>
                </c:pt>
                <c:pt idx="3113">
                  <c:v>3113.98</c:v>
                </c:pt>
                <c:pt idx="3114">
                  <c:v>3114.98</c:v>
                </c:pt>
                <c:pt idx="3115">
                  <c:v>3115.98</c:v>
                </c:pt>
                <c:pt idx="3116">
                  <c:v>3116.98</c:v>
                </c:pt>
                <c:pt idx="3117">
                  <c:v>3117.98</c:v>
                </c:pt>
                <c:pt idx="3118">
                  <c:v>3118.98</c:v>
                </c:pt>
                <c:pt idx="3119">
                  <c:v>3119.98</c:v>
                </c:pt>
                <c:pt idx="3120">
                  <c:v>3120.98</c:v>
                </c:pt>
                <c:pt idx="3121">
                  <c:v>3121.98</c:v>
                </c:pt>
                <c:pt idx="3122">
                  <c:v>3122.98</c:v>
                </c:pt>
                <c:pt idx="3123">
                  <c:v>3123.98</c:v>
                </c:pt>
                <c:pt idx="3124">
                  <c:v>3124.98</c:v>
                </c:pt>
                <c:pt idx="3125">
                  <c:v>3125.98</c:v>
                </c:pt>
                <c:pt idx="3126">
                  <c:v>3126.98</c:v>
                </c:pt>
                <c:pt idx="3127">
                  <c:v>3127.98</c:v>
                </c:pt>
                <c:pt idx="3128">
                  <c:v>3128.98</c:v>
                </c:pt>
                <c:pt idx="3129">
                  <c:v>3129.98</c:v>
                </c:pt>
                <c:pt idx="3130">
                  <c:v>3130.98</c:v>
                </c:pt>
                <c:pt idx="3131">
                  <c:v>3131.99</c:v>
                </c:pt>
                <c:pt idx="3132">
                  <c:v>3132.99</c:v>
                </c:pt>
                <c:pt idx="3133">
                  <c:v>3133.99</c:v>
                </c:pt>
                <c:pt idx="3134">
                  <c:v>3134.99</c:v>
                </c:pt>
                <c:pt idx="3135">
                  <c:v>3135.99</c:v>
                </c:pt>
                <c:pt idx="3136">
                  <c:v>3136.99</c:v>
                </c:pt>
                <c:pt idx="3137">
                  <c:v>3137.99</c:v>
                </c:pt>
                <c:pt idx="3138">
                  <c:v>3138.99</c:v>
                </c:pt>
                <c:pt idx="3139">
                  <c:v>3139.99</c:v>
                </c:pt>
                <c:pt idx="3140">
                  <c:v>3140.99</c:v>
                </c:pt>
                <c:pt idx="3141">
                  <c:v>3141.99</c:v>
                </c:pt>
                <c:pt idx="3142">
                  <c:v>3142.99</c:v>
                </c:pt>
                <c:pt idx="3143">
                  <c:v>3143.99</c:v>
                </c:pt>
                <c:pt idx="3144">
                  <c:v>3144.99</c:v>
                </c:pt>
                <c:pt idx="3145">
                  <c:v>3145.99</c:v>
                </c:pt>
                <c:pt idx="3146">
                  <c:v>3146.99</c:v>
                </c:pt>
                <c:pt idx="3147">
                  <c:v>3147.99</c:v>
                </c:pt>
                <c:pt idx="3148">
                  <c:v>3148.99</c:v>
                </c:pt>
                <c:pt idx="3149">
                  <c:v>3149.99</c:v>
                </c:pt>
                <c:pt idx="3150">
                  <c:v>3150.99</c:v>
                </c:pt>
                <c:pt idx="3151">
                  <c:v>3151.99</c:v>
                </c:pt>
                <c:pt idx="3152">
                  <c:v>3152.99</c:v>
                </c:pt>
                <c:pt idx="3153">
                  <c:v>3153.99</c:v>
                </c:pt>
                <c:pt idx="3154">
                  <c:v>3154.99</c:v>
                </c:pt>
                <c:pt idx="3155">
                  <c:v>3155.99</c:v>
                </c:pt>
                <c:pt idx="3156">
                  <c:v>3156.99</c:v>
                </c:pt>
                <c:pt idx="3157">
                  <c:v>3157.99</c:v>
                </c:pt>
                <c:pt idx="3158">
                  <c:v>3158.99</c:v>
                </c:pt>
                <c:pt idx="3159">
                  <c:v>3159.99</c:v>
                </c:pt>
                <c:pt idx="3160">
                  <c:v>3160.99</c:v>
                </c:pt>
                <c:pt idx="3161">
                  <c:v>3161.99</c:v>
                </c:pt>
                <c:pt idx="3162">
                  <c:v>3162.99</c:v>
                </c:pt>
                <c:pt idx="3163">
                  <c:v>3163.99</c:v>
                </c:pt>
                <c:pt idx="3164">
                  <c:v>3164.99</c:v>
                </c:pt>
                <c:pt idx="3165">
                  <c:v>3165.99</c:v>
                </c:pt>
                <c:pt idx="3166">
                  <c:v>3166.99</c:v>
                </c:pt>
                <c:pt idx="3167">
                  <c:v>3167.99</c:v>
                </c:pt>
                <c:pt idx="3168">
                  <c:v>3168.99</c:v>
                </c:pt>
                <c:pt idx="3169">
                  <c:v>3169.99</c:v>
                </c:pt>
                <c:pt idx="3170">
                  <c:v>3170.99</c:v>
                </c:pt>
                <c:pt idx="3171">
                  <c:v>3171.99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3199.01</c:v>
                </c:pt>
                <c:pt idx="3199">
                  <c:v>3200.01</c:v>
                </c:pt>
                <c:pt idx="3200">
                  <c:v>3201.01</c:v>
                </c:pt>
                <c:pt idx="3201">
                  <c:v>3202.01</c:v>
                </c:pt>
                <c:pt idx="3202">
                  <c:v>3203.01</c:v>
                </c:pt>
                <c:pt idx="3203">
                  <c:v>3204.01</c:v>
                </c:pt>
                <c:pt idx="3204">
                  <c:v>3205.01</c:v>
                </c:pt>
                <c:pt idx="3205">
                  <c:v>3206.01</c:v>
                </c:pt>
                <c:pt idx="3206">
                  <c:v>3207.01</c:v>
                </c:pt>
                <c:pt idx="3207">
                  <c:v>3208.01</c:v>
                </c:pt>
                <c:pt idx="3208">
                  <c:v>3209.01</c:v>
                </c:pt>
                <c:pt idx="3209">
                  <c:v>3210.01</c:v>
                </c:pt>
                <c:pt idx="3210">
                  <c:v>3211.01</c:v>
                </c:pt>
                <c:pt idx="3211">
                  <c:v>3212.01</c:v>
                </c:pt>
                <c:pt idx="3212">
                  <c:v>3213.01</c:v>
                </c:pt>
                <c:pt idx="3213">
                  <c:v>3214.01</c:v>
                </c:pt>
                <c:pt idx="3214">
                  <c:v>3215.01</c:v>
                </c:pt>
                <c:pt idx="3215">
                  <c:v>3216.01</c:v>
                </c:pt>
                <c:pt idx="3216">
                  <c:v>3217.01</c:v>
                </c:pt>
                <c:pt idx="3217">
                  <c:v>3218.01</c:v>
                </c:pt>
                <c:pt idx="3218">
                  <c:v>3219.01</c:v>
                </c:pt>
                <c:pt idx="3219">
                  <c:v>3220.01</c:v>
                </c:pt>
                <c:pt idx="3220">
                  <c:v>3221.01</c:v>
                </c:pt>
                <c:pt idx="3221">
                  <c:v>3222.01</c:v>
                </c:pt>
                <c:pt idx="3222">
                  <c:v>3223.01</c:v>
                </c:pt>
                <c:pt idx="3223">
                  <c:v>3224.01</c:v>
                </c:pt>
                <c:pt idx="3224">
                  <c:v>3225.01</c:v>
                </c:pt>
                <c:pt idx="3225">
                  <c:v>3226.01</c:v>
                </c:pt>
                <c:pt idx="3226">
                  <c:v>3227.01</c:v>
                </c:pt>
                <c:pt idx="3227">
                  <c:v>3228.01</c:v>
                </c:pt>
                <c:pt idx="3228">
                  <c:v>3229.01</c:v>
                </c:pt>
                <c:pt idx="3229">
                  <c:v>3230.01</c:v>
                </c:pt>
                <c:pt idx="3230">
                  <c:v>3231.01</c:v>
                </c:pt>
                <c:pt idx="3231">
                  <c:v>3232.01</c:v>
                </c:pt>
                <c:pt idx="3232">
                  <c:v>3233.02</c:v>
                </c:pt>
                <c:pt idx="3233">
                  <c:v>3234.02</c:v>
                </c:pt>
                <c:pt idx="3234">
                  <c:v>3235.02</c:v>
                </c:pt>
                <c:pt idx="3235">
                  <c:v>3236.02</c:v>
                </c:pt>
                <c:pt idx="3236">
                  <c:v>3237.02</c:v>
                </c:pt>
                <c:pt idx="3237">
                  <c:v>3238.02</c:v>
                </c:pt>
                <c:pt idx="3238">
                  <c:v>3239.02</c:v>
                </c:pt>
                <c:pt idx="3239">
                  <c:v>3240.02</c:v>
                </c:pt>
                <c:pt idx="3240">
                  <c:v>3241.02</c:v>
                </c:pt>
                <c:pt idx="3241">
                  <c:v>3242.02</c:v>
                </c:pt>
                <c:pt idx="3242">
                  <c:v>3243.02</c:v>
                </c:pt>
                <c:pt idx="3243">
                  <c:v>3244.02</c:v>
                </c:pt>
                <c:pt idx="3244">
                  <c:v>3245.02</c:v>
                </c:pt>
                <c:pt idx="3245">
                  <c:v>3246.02</c:v>
                </c:pt>
                <c:pt idx="3246">
                  <c:v>3247.02</c:v>
                </c:pt>
                <c:pt idx="3247">
                  <c:v>3248.02</c:v>
                </c:pt>
                <c:pt idx="3248">
                  <c:v>3249.02</c:v>
                </c:pt>
                <c:pt idx="3249">
                  <c:v>3250.02</c:v>
                </c:pt>
                <c:pt idx="3250">
                  <c:v>3251.02</c:v>
                </c:pt>
                <c:pt idx="3251">
                  <c:v>3252.02</c:v>
                </c:pt>
                <c:pt idx="3252">
                  <c:v>3253.02</c:v>
                </c:pt>
                <c:pt idx="3253">
                  <c:v>3254.02</c:v>
                </c:pt>
                <c:pt idx="3254">
                  <c:v>3255.02</c:v>
                </c:pt>
                <c:pt idx="3255">
                  <c:v>3256.02</c:v>
                </c:pt>
                <c:pt idx="3256">
                  <c:v>3257.02</c:v>
                </c:pt>
                <c:pt idx="3257">
                  <c:v>3258.02</c:v>
                </c:pt>
                <c:pt idx="3258">
                  <c:v>3259.02</c:v>
                </c:pt>
                <c:pt idx="3259">
                  <c:v>3260.02</c:v>
                </c:pt>
                <c:pt idx="3260">
                  <c:v>3261.02</c:v>
                </c:pt>
                <c:pt idx="3261">
                  <c:v>3262.02</c:v>
                </c:pt>
                <c:pt idx="3262">
                  <c:v>3263.02</c:v>
                </c:pt>
                <c:pt idx="3263">
                  <c:v>3264.02</c:v>
                </c:pt>
                <c:pt idx="3264">
                  <c:v>3265.03</c:v>
                </c:pt>
                <c:pt idx="3265">
                  <c:v>3266.03</c:v>
                </c:pt>
                <c:pt idx="3266">
                  <c:v>3267.03</c:v>
                </c:pt>
                <c:pt idx="3267">
                  <c:v>3268.03</c:v>
                </c:pt>
                <c:pt idx="3268">
                  <c:v>3269.03</c:v>
                </c:pt>
                <c:pt idx="3269">
                  <c:v>3270.03</c:v>
                </c:pt>
                <c:pt idx="3270">
                  <c:v>3271.03</c:v>
                </c:pt>
                <c:pt idx="3271">
                  <c:v>3272.03</c:v>
                </c:pt>
                <c:pt idx="3272">
                  <c:v>3273.03</c:v>
                </c:pt>
                <c:pt idx="3273">
                  <c:v>3274.03</c:v>
                </c:pt>
                <c:pt idx="3274">
                  <c:v>3275.03</c:v>
                </c:pt>
                <c:pt idx="3275">
                  <c:v>3276.03</c:v>
                </c:pt>
                <c:pt idx="3276">
                  <c:v>3277.03</c:v>
                </c:pt>
                <c:pt idx="3277">
                  <c:v>3278.03</c:v>
                </c:pt>
                <c:pt idx="3278">
                  <c:v>3279.03</c:v>
                </c:pt>
                <c:pt idx="3279">
                  <c:v>3280.03</c:v>
                </c:pt>
                <c:pt idx="3280">
                  <c:v>3281.03</c:v>
                </c:pt>
                <c:pt idx="3281">
                  <c:v>3282.03</c:v>
                </c:pt>
                <c:pt idx="3282">
                  <c:v>3283.03</c:v>
                </c:pt>
                <c:pt idx="3283">
                  <c:v>3284.03</c:v>
                </c:pt>
                <c:pt idx="3284">
                  <c:v>3285.03</c:v>
                </c:pt>
                <c:pt idx="3285">
                  <c:v>3286.03</c:v>
                </c:pt>
                <c:pt idx="3286">
                  <c:v>3287.03</c:v>
                </c:pt>
                <c:pt idx="3287">
                  <c:v>3288.03</c:v>
                </c:pt>
                <c:pt idx="3288">
                  <c:v>3289.03</c:v>
                </c:pt>
                <c:pt idx="3289">
                  <c:v>3290.04</c:v>
                </c:pt>
                <c:pt idx="3290">
                  <c:v>3291.04</c:v>
                </c:pt>
                <c:pt idx="3291">
                  <c:v>3292.04</c:v>
                </c:pt>
                <c:pt idx="3292">
                  <c:v>3293.04</c:v>
                </c:pt>
                <c:pt idx="3293">
                  <c:v>3294.04</c:v>
                </c:pt>
                <c:pt idx="3294">
                  <c:v>3295.04</c:v>
                </c:pt>
                <c:pt idx="3295">
                  <c:v>3296.04</c:v>
                </c:pt>
                <c:pt idx="3296">
                  <c:v>3297.04</c:v>
                </c:pt>
                <c:pt idx="3297">
                  <c:v>3298.04</c:v>
                </c:pt>
                <c:pt idx="3298">
                  <c:v>3299.04</c:v>
                </c:pt>
                <c:pt idx="3299">
                  <c:v>3300.04</c:v>
                </c:pt>
                <c:pt idx="3300">
                  <c:v>3301.04</c:v>
                </c:pt>
                <c:pt idx="3301">
                  <c:v>3302.04</c:v>
                </c:pt>
                <c:pt idx="3302">
                  <c:v>3303.04</c:v>
                </c:pt>
                <c:pt idx="3303">
                  <c:v>3304.04</c:v>
                </c:pt>
                <c:pt idx="3304">
                  <c:v>3305.04</c:v>
                </c:pt>
                <c:pt idx="3305">
                  <c:v>3306.04</c:v>
                </c:pt>
                <c:pt idx="3306">
                  <c:v>3307.04</c:v>
                </c:pt>
                <c:pt idx="3307">
                  <c:v>3308.04</c:v>
                </c:pt>
                <c:pt idx="3308">
                  <c:v>3309.04</c:v>
                </c:pt>
                <c:pt idx="3309">
                  <c:v>3310.04</c:v>
                </c:pt>
                <c:pt idx="3310">
                  <c:v>3311.04</c:v>
                </c:pt>
                <c:pt idx="3311">
                  <c:v>3312.04</c:v>
                </c:pt>
                <c:pt idx="3312">
                  <c:v>3313.04</c:v>
                </c:pt>
                <c:pt idx="3313">
                  <c:v>3314.04</c:v>
                </c:pt>
                <c:pt idx="3314">
                  <c:v>3315.04</c:v>
                </c:pt>
                <c:pt idx="3315">
                  <c:v>3316.04</c:v>
                </c:pt>
                <c:pt idx="3316">
                  <c:v>3317.04</c:v>
                </c:pt>
                <c:pt idx="3317">
                  <c:v>3318.04</c:v>
                </c:pt>
                <c:pt idx="3318">
                  <c:v>3319.04</c:v>
                </c:pt>
                <c:pt idx="3319">
                  <c:v>3320.04</c:v>
                </c:pt>
                <c:pt idx="3320">
                  <c:v>3321.04</c:v>
                </c:pt>
                <c:pt idx="3321">
                  <c:v>3322.04</c:v>
                </c:pt>
                <c:pt idx="3322">
                  <c:v>3323.04</c:v>
                </c:pt>
                <c:pt idx="3323">
                  <c:v>3324.04</c:v>
                </c:pt>
                <c:pt idx="3324">
                  <c:v>3325.05</c:v>
                </c:pt>
                <c:pt idx="3325">
                  <c:v>3326.05</c:v>
                </c:pt>
                <c:pt idx="3326">
                  <c:v>3327.05</c:v>
                </c:pt>
                <c:pt idx="3327">
                  <c:v>3328.05</c:v>
                </c:pt>
                <c:pt idx="3328">
                  <c:v>3329.05</c:v>
                </c:pt>
                <c:pt idx="3329">
                  <c:v>3330.05</c:v>
                </c:pt>
                <c:pt idx="3330">
                  <c:v>3331.05</c:v>
                </c:pt>
                <c:pt idx="3331">
                  <c:v>3332.05</c:v>
                </c:pt>
                <c:pt idx="3332">
                  <c:v>3333.05</c:v>
                </c:pt>
                <c:pt idx="3333">
                  <c:v>3334.05</c:v>
                </c:pt>
                <c:pt idx="3334">
                  <c:v>3335.05</c:v>
                </c:pt>
                <c:pt idx="3335">
                  <c:v>3336.05</c:v>
                </c:pt>
                <c:pt idx="3336">
                  <c:v>3337.05</c:v>
                </c:pt>
                <c:pt idx="3337">
                  <c:v>3338.05</c:v>
                </c:pt>
                <c:pt idx="3338">
                  <c:v>3339.05</c:v>
                </c:pt>
                <c:pt idx="3339">
                  <c:v>3340.05</c:v>
                </c:pt>
                <c:pt idx="3340">
                  <c:v>3341.05</c:v>
                </c:pt>
                <c:pt idx="3341">
                  <c:v>3342.05</c:v>
                </c:pt>
                <c:pt idx="3342">
                  <c:v>3343.05</c:v>
                </c:pt>
                <c:pt idx="3343">
                  <c:v>3344.05</c:v>
                </c:pt>
                <c:pt idx="3344">
                  <c:v>3345.05</c:v>
                </c:pt>
                <c:pt idx="3345">
                  <c:v>3346.05</c:v>
                </c:pt>
                <c:pt idx="3346">
                  <c:v>3347.05</c:v>
                </c:pt>
                <c:pt idx="3347">
                  <c:v>3348.05</c:v>
                </c:pt>
                <c:pt idx="3348">
                  <c:v>3349.05</c:v>
                </c:pt>
                <c:pt idx="3349">
                  <c:v>3350.05</c:v>
                </c:pt>
                <c:pt idx="3350">
                  <c:v>3351.05</c:v>
                </c:pt>
                <c:pt idx="3351">
                  <c:v>3352.05</c:v>
                </c:pt>
                <c:pt idx="3352">
                  <c:v>3353.05</c:v>
                </c:pt>
                <c:pt idx="3353">
                  <c:v>3354.05</c:v>
                </c:pt>
                <c:pt idx="3354">
                  <c:v>3355.05</c:v>
                </c:pt>
                <c:pt idx="3355">
                  <c:v>3356.05</c:v>
                </c:pt>
                <c:pt idx="3356">
                  <c:v>3357.06</c:v>
                </c:pt>
                <c:pt idx="3357">
                  <c:v>3358.06</c:v>
                </c:pt>
                <c:pt idx="3358">
                  <c:v>3359.06</c:v>
                </c:pt>
                <c:pt idx="3359">
                  <c:v>3360.06</c:v>
                </c:pt>
                <c:pt idx="3360">
                  <c:v>3361.06</c:v>
                </c:pt>
                <c:pt idx="3361">
                  <c:v>3362.06</c:v>
                </c:pt>
                <c:pt idx="3362">
                  <c:v>3363.06</c:v>
                </c:pt>
                <c:pt idx="3363">
                  <c:v>3364.06</c:v>
                </c:pt>
                <c:pt idx="3364">
                  <c:v>3365.06</c:v>
                </c:pt>
                <c:pt idx="3365">
                  <c:v>3366.06</c:v>
                </c:pt>
                <c:pt idx="3366">
                  <c:v>3367.06</c:v>
                </c:pt>
                <c:pt idx="3367">
                  <c:v>3368.06</c:v>
                </c:pt>
                <c:pt idx="3368">
                  <c:v>3369.06</c:v>
                </c:pt>
                <c:pt idx="3369">
                  <c:v>3370.06</c:v>
                </c:pt>
                <c:pt idx="3370">
                  <c:v>3371.06</c:v>
                </c:pt>
                <c:pt idx="3371">
                  <c:v>3372.06</c:v>
                </c:pt>
                <c:pt idx="3372">
                  <c:v>3373.06</c:v>
                </c:pt>
                <c:pt idx="3373">
                  <c:v>3374.06</c:v>
                </c:pt>
                <c:pt idx="3374">
                  <c:v>3375.06</c:v>
                </c:pt>
                <c:pt idx="3375">
                  <c:v>3376.06</c:v>
                </c:pt>
                <c:pt idx="3376">
                  <c:v>3377.06</c:v>
                </c:pt>
                <c:pt idx="3377">
                  <c:v>3378.06</c:v>
                </c:pt>
                <c:pt idx="3378">
                  <c:v>3379.06</c:v>
                </c:pt>
                <c:pt idx="3379">
                  <c:v>3380.06</c:v>
                </c:pt>
                <c:pt idx="3380">
                  <c:v>3381.06</c:v>
                </c:pt>
                <c:pt idx="3381">
                  <c:v>3382.06</c:v>
                </c:pt>
                <c:pt idx="3382">
                  <c:v>3383.07</c:v>
                </c:pt>
                <c:pt idx="3383">
                  <c:v>3384.07</c:v>
                </c:pt>
                <c:pt idx="3384">
                  <c:v>3385.07</c:v>
                </c:pt>
                <c:pt idx="3385">
                  <c:v>3386.07</c:v>
                </c:pt>
                <c:pt idx="3386">
                  <c:v>3387.07</c:v>
                </c:pt>
                <c:pt idx="3387">
                  <c:v>3388.07</c:v>
                </c:pt>
                <c:pt idx="3388">
                  <c:v>3389.07</c:v>
                </c:pt>
                <c:pt idx="3389">
                  <c:v>3390.07</c:v>
                </c:pt>
                <c:pt idx="3390">
                  <c:v>3391.07</c:v>
                </c:pt>
                <c:pt idx="3391">
                  <c:v>3392.07</c:v>
                </c:pt>
                <c:pt idx="3392">
                  <c:v>3393.07</c:v>
                </c:pt>
                <c:pt idx="3393">
                  <c:v>3394.07</c:v>
                </c:pt>
                <c:pt idx="3394">
                  <c:v>3395.07</c:v>
                </c:pt>
                <c:pt idx="3395">
                  <c:v>3396.07</c:v>
                </c:pt>
                <c:pt idx="3396">
                  <c:v>3397.07</c:v>
                </c:pt>
                <c:pt idx="3397">
                  <c:v>3398.07</c:v>
                </c:pt>
                <c:pt idx="3398">
                  <c:v>3399.07</c:v>
                </c:pt>
                <c:pt idx="3399">
                  <c:v>3400.07</c:v>
                </c:pt>
                <c:pt idx="3400">
                  <c:v>3401.07</c:v>
                </c:pt>
                <c:pt idx="3401">
                  <c:v>3402.07</c:v>
                </c:pt>
                <c:pt idx="3402">
                  <c:v>3403.07</c:v>
                </c:pt>
                <c:pt idx="3403">
                  <c:v>3404.07</c:v>
                </c:pt>
                <c:pt idx="3404">
                  <c:v>3405.07</c:v>
                </c:pt>
                <c:pt idx="3405">
                  <c:v>3406.07</c:v>
                </c:pt>
                <c:pt idx="3406">
                  <c:v>3407.07</c:v>
                </c:pt>
                <c:pt idx="3407">
                  <c:v>3408.07</c:v>
                </c:pt>
                <c:pt idx="3408">
                  <c:v>3409.07</c:v>
                </c:pt>
                <c:pt idx="3409">
                  <c:v>3410.07</c:v>
                </c:pt>
                <c:pt idx="3410">
                  <c:v>3411.07</c:v>
                </c:pt>
                <c:pt idx="3411">
                  <c:v>3412.07</c:v>
                </c:pt>
                <c:pt idx="3412">
                  <c:v>3413.07</c:v>
                </c:pt>
                <c:pt idx="3413">
                  <c:v>3414.07</c:v>
                </c:pt>
                <c:pt idx="3414">
                  <c:v>3415.07</c:v>
                </c:pt>
                <c:pt idx="3415">
                  <c:v>3416.07</c:v>
                </c:pt>
                <c:pt idx="3416">
                  <c:v>3417.07</c:v>
                </c:pt>
                <c:pt idx="3417">
                  <c:v>3418.07</c:v>
                </c:pt>
                <c:pt idx="3418">
                  <c:v>3419.08</c:v>
                </c:pt>
                <c:pt idx="3419">
                  <c:v>3420.08</c:v>
                </c:pt>
                <c:pt idx="3420">
                  <c:v>3421.08</c:v>
                </c:pt>
                <c:pt idx="3421">
                  <c:v>3422.08</c:v>
                </c:pt>
                <c:pt idx="3422">
                  <c:v>3423.08</c:v>
                </c:pt>
                <c:pt idx="3423">
                  <c:v>3424.08</c:v>
                </c:pt>
                <c:pt idx="3424">
                  <c:v>3425.08</c:v>
                </c:pt>
                <c:pt idx="3425">
                  <c:v>3426.08</c:v>
                </c:pt>
                <c:pt idx="3426">
                  <c:v>3427.08</c:v>
                </c:pt>
                <c:pt idx="3427">
                  <c:v>3428.08</c:v>
                </c:pt>
                <c:pt idx="3428">
                  <c:v>3429.08</c:v>
                </c:pt>
                <c:pt idx="3429">
                  <c:v>3430.08</c:v>
                </c:pt>
                <c:pt idx="3430">
                  <c:v>3431.08</c:v>
                </c:pt>
                <c:pt idx="3431">
                  <c:v>3432.08</c:v>
                </c:pt>
                <c:pt idx="3432">
                  <c:v>3433.08</c:v>
                </c:pt>
                <c:pt idx="3433">
                  <c:v>3434.08</c:v>
                </c:pt>
                <c:pt idx="3434">
                  <c:v>3435.08</c:v>
                </c:pt>
                <c:pt idx="3435">
                  <c:v>3436.08</c:v>
                </c:pt>
                <c:pt idx="3436">
                  <c:v>3437.08</c:v>
                </c:pt>
                <c:pt idx="3437">
                  <c:v>3438.08</c:v>
                </c:pt>
                <c:pt idx="3438">
                  <c:v>3439.08</c:v>
                </c:pt>
                <c:pt idx="3439">
                  <c:v>3440.08</c:v>
                </c:pt>
                <c:pt idx="3440">
                  <c:v>3441.08</c:v>
                </c:pt>
                <c:pt idx="3441">
                  <c:v>3442.08</c:v>
                </c:pt>
                <c:pt idx="3442">
                  <c:v>3443.08</c:v>
                </c:pt>
                <c:pt idx="3443">
                  <c:v>3444.08</c:v>
                </c:pt>
                <c:pt idx="3444">
                  <c:v>3445.08</c:v>
                </c:pt>
                <c:pt idx="3445">
                  <c:v>3446.08</c:v>
                </c:pt>
                <c:pt idx="3446">
                  <c:v>3447.08</c:v>
                </c:pt>
                <c:pt idx="3447">
                  <c:v>3448.08</c:v>
                </c:pt>
                <c:pt idx="3448">
                  <c:v>3449.08</c:v>
                </c:pt>
                <c:pt idx="3449">
                  <c:v>3450.08</c:v>
                </c:pt>
                <c:pt idx="3450">
                  <c:v>3451.08</c:v>
                </c:pt>
                <c:pt idx="3451">
                  <c:v>3452.08</c:v>
                </c:pt>
                <c:pt idx="3452">
                  <c:v>3453.08</c:v>
                </c:pt>
                <c:pt idx="3453">
                  <c:v>3454.08</c:v>
                </c:pt>
                <c:pt idx="3454">
                  <c:v>3455.09</c:v>
                </c:pt>
                <c:pt idx="3455">
                  <c:v>3456.09</c:v>
                </c:pt>
                <c:pt idx="3456">
                  <c:v>3457.09</c:v>
                </c:pt>
                <c:pt idx="3457">
                  <c:v>3458.09</c:v>
                </c:pt>
                <c:pt idx="3458">
                  <c:v>3459.09</c:v>
                </c:pt>
                <c:pt idx="3459">
                  <c:v>3460.09</c:v>
                </c:pt>
                <c:pt idx="3460">
                  <c:v>3461.09</c:v>
                </c:pt>
                <c:pt idx="3461">
                  <c:v>3462.09</c:v>
                </c:pt>
                <c:pt idx="3462">
                  <c:v>3463.09</c:v>
                </c:pt>
                <c:pt idx="3463">
                  <c:v>3464.09</c:v>
                </c:pt>
                <c:pt idx="3464">
                  <c:v>3465.09</c:v>
                </c:pt>
                <c:pt idx="3465">
                  <c:v>3466.09</c:v>
                </c:pt>
                <c:pt idx="3466">
                  <c:v>3467.09</c:v>
                </c:pt>
                <c:pt idx="3467">
                  <c:v>3468.09</c:v>
                </c:pt>
                <c:pt idx="3468">
                  <c:v>3469.09</c:v>
                </c:pt>
                <c:pt idx="3469">
                  <c:v>3470.09</c:v>
                </c:pt>
                <c:pt idx="3470">
                  <c:v>3471.09</c:v>
                </c:pt>
                <c:pt idx="3471">
                  <c:v>3472.09</c:v>
                </c:pt>
                <c:pt idx="3472">
                  <c:v>3473.09</c:v>
                </c:pt>
                <c:pt idx="3473">
                  <c:v>3474.09</c:v>
                </c:pt>
                <c:pt idx="3474">
                  <c:v>3475.09</c:v>
                </c:pt>
                <c:pt idx="3475">
                  <c:v>3476.09</c:v>
                </c:pt>
                <c:pt idx="3476">
                  <c:v>3477.09</c:v>
                </c:pt>
                <c:pt idx="3477">
                  <c:v>3478.09</c:v>
                </c:pt>
                <c:pt idx="3478">
                  <c:v>3479.09</c:v>
                </c:pt>
                <c:pt idx="3479">
                  <c:v>3480.09</c:v>
                </c:pt>
                <c:pt idx="3480">
                  <c:v>3481.09</c:v>
                </c:pt>
                <c:pt idx="3481">
                  <c:v>3482.09</c:v>
                </c:pt>
                <c:pt idx="3482">
                  <c:v>3483.09</c:v>
                </c:pt>
                <c:pt idx="3483">
                  <c:v>3484.09</c:v>
                </c:pt>
                <c:pt idx="3484">
                  <c:v>3485.09</c:v>
                </c:pt>
                <c:pt idx="3485">
                  <c:v>3486.09</c:v>
                </c:pt>
                <c:pt idx="3486">
                  <c:v>3487.09</c:v>
                </c:pt>
                <c:pt idx="3487">
                  <c:v>3488.09</c:v>
                </c:pt>
                <c:pt idx="3488">
                  <c:v>3489.09</c:v>
                </c:pt>
                <c:pt idx="3489">
                  <c:v>3490.09</c:v>
                </c:pt>
                <c:pt idx="3490">
                  <c:v>3491.09</c:v>
                </c:pt>
                <c:pt idx="3491">
                  <c:v>3492.09</c:v>
                </c:pt>
                <c:pt idx="3492">
                  <c:v>3493.09</c:v>
                </c:pt>
                <c:pt idx="3493">
                  <c:v>3494.09</c:v>
                </c:pt>
                <c:pt idx="3494">
                  <c:v>3495.09</c:v>
                </c:pt>
                <c:pt idx="3495">
                  <c:v>3496.09</c:v>
                </c:pt>
                <c:pt idx="3496">
                  <c:v>3497.1</c:v>
                </c:pt>
                <c:pt idx="3497">
                  <c:v>3498.1</c:v>
                </c:pt>
                <c:pt idx="3498">
                  <c:v>3499.1</c:v>
                </c:pt>
                <c:pt idx="3499">
                  <c:v>3500.1</c:v>
                </c:pt>
                <c:pt idx="3500">
                  <c:v>3501.1</c:v>
                </c:pt>
                <c:pt idx="3501">
                  <c:v>3502.1</c:v>
                </c:pt>
                <c:pt idx="3502">
                  <c:v>3503.1</c:v>
                </c:pt>
                <c:pt idx="3503">
                  <c:v>3504.1</c:v>
                </c:pt>
                <c:pt idx="3504">
                  <c:v>3505.1</c:v>
                </c:pt>
                <c:pt idx="3505">
                  <c:v>3506.1</c:v>
                </c:pt>
                <c:pt idx="3506">
                  <c:v>3507.1</c:v>
                </c:pt>
                <c:pt idx="3507">
                  <c:v>3508.1</c:v>
                </c:pt>
                <c:pt idx="3508">
                  <c:v>3509.1</c:v>
                </c:pt>
                <c:pt idx="3509">
                  <c:v>3510.1</c:v>
                </c:pt>
                <c:pt idx="3510">
                  <c:v>3511.1</c:v>
                </c:pt>
                <c:pt idx="3511">
                  <c:v>3512.1</c:v>
                </c:pt>
                <c:pt idx="3512">
                  <c:v>3513.1</c:v>
                </c:pt>
                <c:pt idx="3513">
                  <c:v>3514.1</c:v>
                </c:pt>
                <c:pt idx="3514">
                  <c:v>3515.1</c:v>
                </c:pt>
                <c:pt idx="3515">
                  <c:v>3516.1</c:v>
                </c:pt>
                <c:pt idx="3516">
                  <c:v>3517.1</c:v>
                </c:pt>
                <c:pt idx="3517">
                  <c:v>3518.1</c:v>
                </c:pt>
                <c:pt idx="3518">
                  <c:v>3519.1</c:v>
                </c:pt>
                <c:pt idx="3519">
                  <c:v>3520.1</c:v>
                </c:pt>
                <c:pt idx="3520">
                  <c:v>3521.1</c:v>
                </c:pt>
                <c:pt idx="3521">
                  <c:v>3522.1</c:v>
                </c:pt>
                <c:pt idx="3522">
                  <c:v>3523.1</c:v>
                </c:pt>
                <c:pt idx="3523">
                  <c:v>3524.1</c:v>
                </c:pt>
                <c:pt idx="3524">
                  <c:v>3525.1</c:v>
                </c:pt>
                <c:pt idx="3525">
                  <c:v>3526.1</c:v>
                </c:pt>
                <c:pt idx="3526">
                  <c:v>3527.1</c:v>
                </c:pt>
                <c:pt idx="3527">
                  <c:v>3528.1</c:v>
                </c:pt>
                <c:pt idx="3528">
                  <c:v>3529.1</c:v>
                </c:pt>
                <c:pt idx="3529">
                  <c:v>3530.1</c:v>
                </c:pt>
                <c:pt idx="3530">
                  <c:v>3531.1</c:v>
                </c:pt>
                <c:pt idx="3531">
                  <c:v>3532.1</c:v>
                </c:pt>
                <c:pt idx="3532">
                  <c:v>3533.11</c:v>
                </c:pt>
                <c:pt idx="3533">
                  <c:v>3534.11</c:v>
                </c:pt>
                <c:pt idx="3534">
                  <c:v>3535.11</c:v>
                </c:pt>
                <c:pt idx="3535">
                  <c:v>3536.11</c:v>
                </c:pt>
                <c:pt idx="3536">
                  <c:v>3537.11</c:v>
                </c:pt>
                <c:pt idx="3537">
                  <c:v>3538.11</c:v>
                </c:pt>
                <c:pt idx="3538">
                  <c:v>3539.11</c:v>
                </c:pt>
                <c:pt idx="3539">
                  <c:v>3540.11</c:v>
                </c:pt>
                <c:pt idx="3540">
                  <c:v>3541.11</c:v>
                </c:pt>
                <c:pt idx="3541">
                  <c:v>3542.11</c:v>
                </c:pt>
                <c:pt idx="3542">
                  <c:v>3543.11</c:v>
                </c:pt>
                <c:pt idx="3543">
                  <c:v>3544.11</c:v>
                </c:pt>
                <c:pt idx="3544">
                  <c:v>3545.11</c:v>
                </c:pt>
                <c:pt idx="3545">
                  <c:v>3546.11</c:v>
                </c:pt>
                <c:pt idx="3546">
                  <c:v>3547.11</c:v>
                </c:pt>
                <c:pt idx="3547">
                  <c:v>3548.11</c:v>
                </c:pt>
                <c:pt idx="3548">
                  <c:v>3549.11</c:v>
                </c:pt>
                <c:pt idx="3549">
                  <c:v>3550.11</c:v>
                </c:pt>
                <c:pt idx="3550">
                  <c:v>3551.11</c:v>
                </c:pt>
                <c:pt idx="3551">
                  <c:v>3552.11</c:v>
                </c:pt>
                <c:pt idx="3552">
                  <c:v>3553.11</c:v>
                </c:pt>
                <c:pt idx="3553">
                  <c:v>3554.11</c:v>
                </c:pt>
                <c:pt idx="3554">
                  <c:v>3555.11</c:v>
                </c:pt>
                <c:pt idx="3555">
                  <c:v>3556.11</c:v>
                </c:pt>
                <c:pt idx="3556">
                  <c:v>3557.11</c:v>
                </c:pt>
                <c:pt idx="3557">
                  <c:v>3558.11</c:v>
                </c:pt>
                <c:pt idx="3558">
                  <c:v>3559.11</c:v>
                </c:pt>
                <c:pt idx="3559">
                  <c:v>3560.11</c:v>
                </c:pt>
                <c:pt idx="3560">
                  <c:v>3561.11</c:v>
                </c:pt>
                <c:pt idx="3561">
                  <c:v>3562.11</c:v>
                </c:pt>
                <c:pt idx="3562">
                  <c:v>3563.11</c:v>
                </c:pt>
                <c:pt idx="3563">
                  <c:v>3564.11</c:v>
                </c:pt>
                <c:pt idx="3564">
                  <c:v>3565.11</c:v>
                </c:pt>
                <c:pt idx="3565">
                  <c:v>3566.11</c:v>
                </c:pt>
                <c:pt idx="3566">
                  <c:v>3567.11</c:v>
                </c:pt>
                <c:pt idx="3567">
                  <c:v>3568.11</c:v>
                </c:pt>
                <c:pt idx="3568">
                  <c:v>3569.11</c:v>
                </c:pt>
                <c:pt idx="3569">
                  <c:v>3570.11</c:v>
                </c:pt>
                <c:pt idx="3570">
                  <c:v>3571.11</c:v>
                </c:pt>
                <c:pt idx="3571">
                  <c:v>3572.11</c:v>
                </c:pt>
                <c:pt idx="3572">
                  <c:v>3573.11</c:v>
                </c:pt>
                <c:pt idx="3573">
                  <c:v>3574.11</c:v>
                </c:pt>
                <c:pt idx="3574">
                  <c:v>3575.11</c:v>
                </c:pt>
                <c:pt idx="3575">
                  <c:v>3576.11</c:v>
                </c:pt>
                <c:pt idx="3576">
                  <c:v>3577.11</c:v>
                </c:pt>
                <c:pt idx="3577">
                  <c:v>3578.11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3582.12</c:v>
                </c:pt>
                <c:pt idx="3582">
                  <c:v>3583.12</c:v>
                </c:pt>
                <c:pt idx="3583">
                  <c:v>3584.12</c:v>
                </c:pt>
                <c:pt idx="3584">
                  <c:v>3585.12</c:v>
                </c:pt>
                <c:pt idx="3585">
                  <c:v>3586.12</c:v>
                </c:pt>
                <c:pt idx="3586">
                  <c:v>3587.12</c:v>
                </c:pt>
                <c:pt idx="3587">
                  <c:v>3588.12</c:v>
                </c:pt>
                <c:pt idx="3588">
                  <c:v>3589.12</c:v>
                </c:pt>
                <c:pt idx="3589">
                  <c:v>3590.12</c:v>
                </c:pt>
                <c:pt idx="3590">
                  <c:v>3591.12</c:v>
                </c:pt>
                <c:pt idx="3591">
                  <c:v>3592.12</c:v>
                </c:pt>
                <c:pt idx="3592">
                  <c:v>3593.12</c:v>
                </c:pt>
                <c:pt idx="3593">
                  <c:v>3594.12</c:v>
                </c:pt>
                <c:pt idx="3594">
                  <c:v>3595.12</c:v>
                </c:pt>
                <c:pt idx="3595">
                  <c:v>3596.12</c:v>
                </c:pt>
                <c:pt idx="3596">
                  <c:v>3597.12</c:v>
                </c:pt>
                <c:pt idx="3597">
                  <c:v>3598.12</c:v>
                </c:pt>
                <c:pt idx="3598">
                  <c:v>3599.12</c:v>
                </c:pt>
                <c:pt idx="3599">
                  <c:v>3600.12</c:v>
                </c:pt>
                <c:pt idx="3600">
                  <c:v>3601.12</c:v>
                </c:pt>
                <c:pt idx="3601">
                  <c:v>3602.12</c:v>
                </c:pt>
                <c:pt idx="3602">
                  <c:v>3603.12</c:v>
                </c:pt>
                <c:pt idx="3603">
                  <c:v>3604.12</c:v>
                </c:pt>
                <c:pt idx="3604">
                  <c:v>3605.12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3615.13</c:v>
                </c:pt>
                <c:pt idx="3615">
                  <c:v>3616.13</c:v>
                </c:pt>
                <c:pt idx="3616">
                  <c:v>3617.13</c:v>
                </c:pt>
                <c:pt idx="3617">
                  <c:v>3618.13</c:v>
                </c:pt>
                <c:pt idx="3618">
                  <c:v>3619.13</c:v>
                </c:pt>
                <c:pt idx="3619">
                  <c:v>3620.13</c:v>
                </c:pt>
                <c:pt idx="3620">
                  <c:v>3621.13</c:v>
                </c:pt>
                <c:pt idx="3621">
                  <c:v>3622.13</c:v>
                </c:pt>
                <c:pt idx="3622">
                  <c:v>3623.13</c:v>
                </c:pt>
                <c:pt idx="3623">
                  <c:v>3624.13</c:v>
                </c:pt>
                <c:pt idx="3624">
                  <c:v>3625.13</c:v>
                </c:pt>
                <c:pt idx="3625">
                  <c:v>3626.13</c:v>
                </c:pt>
                <c:pt idx="3626">
                  <c:v>3627.13</c:v>
                </c:pt>
                <c:pt idx="3627">
                  <c:v>3628.13</c:v>
                </c:pt>
                <c:pt idx="3628">
                  <c:v>3629.13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3652.13</c:v>
                </c:pt>
                <c:pt idx="3652">
                  <c:v>3653.13</c:v>
                </c:pt>
                <c:pt idx="3653">
                  <c:v>3654.14</c:v>
                </c:pt>
                <c:pt idx="3654">
                  <c:v>3655.14</c:v>
                </c:pt>
                <c:pt idx="3655">
                  <c:v>3656.14</c:v>
                </c:pt>
                <c:pt idx="3656">
                  <c:v>3657.14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3678.14</c:v>
                </c:pt>
                <c:pt idx="3678">
                  <c:v>3679.14</c:v>
                </c:pt>
                <c:pt idx="3679">
                  <c:v>3680.14</c:v>
                </c:pt>
                <c:pt idx="3680">
                  <c:v>3681.14</c:v>
                </c:pt>
                <c:pt idx="3681">
                  <c:v>3682.14</c:v>
                </c:pt>
                <c:pt idx="3682">
                  <c:v>3683.14</c:v>
                </c:pt>
                <c:pt idx="3683">
                  <c:v>3684.14</c:v>
                </c:pt>
                <c:pt idx="3684">
                  <c:v>3685.14</c:v>
                </c:pt>
                <c:pt idx="3685">
                  <c:v>3686.14</c:v>
                </c:pt>
                <c:pt idx="3686">
                  <c:v>3687.14</c:v>
                </c:pt>
                <c:pt idx="3687">
                  <c:v>3688.14</c:v>
                </c:pt>
                <c:pt idx="3688">
                  <c:v>3689.14</c:v>
                </c:pt>
                <c:pt idx="3689">
                  <c:v>3690.15</c:v>
                </c:pt>
                <c:pt idx="3690">
                  <c:v>3691.15</c:v>
                </c:pt>
                <c:pt idx="3691">
                  <c:v>3692.15</c:v>
                </c:pt>
                <c:pt idx="3692">
                  <c:v>3693.15</c:v>
                </c:pt>
                <c:pt idx="3693">
                  <c:v>3694.15</c:v>
                </c:pt>
                <c:pt idx="3694">
                  <c:v>3695.15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3710.16</c:v>
                </c:pt>
                <c:pt idx="3710">
                  <c:v>3711.16</c:v>
                </c:pt>
                <c:pt idx="3711">
                  <c:v>3712.16</c:v>
                </c:pt>
                <c:pt idx="3712">
                  <c:v>3713.16</c:v>
                </c:pt>
                <c:pt idx="3713">
                  <c:v>3714.16</c:v>
                </c:pt>
                <c:pt idx="3714">
                  <c:v>3715.16</c:v>
                </c:pt>
                <c:pt idx="3715">
                  <c:v>3716.16</c:v>
                </c:pt>
                <c:pt idx="3716">
                  <c:v>3717.16</c:v>
                </c:pt>
                <c:pt idx="3717">
                  <c:v>3718.16</c:v>
                </c:pt>
                <c:pt idx="3718">
                  <c:v>3719.16</c:v>
                </c:pt>
                <c:pt idx="3719">
                  <c:v>3720.16</c:v>
                </c:pt>
                <c:pt idx="3720">
                  <c:v>3721.16</c:v>
                </c:pt>
                <c:pt idx="3721">
                  <c:v>3722.16</c:v>
                </c:pt>
                <c:pt idx="3722">
                  <c:v>3723.16</c:v>
                </c:pt>
                <c:pt idx="3723">
                  <c:v>3724.16</c:v>
                </c:pt>
                <c:pt idx="3724">
                  <c:v>3725.16</c:v>
                </c:pt>
                <c:pt idx="3725">
                  <c:v>3726.16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3749.16</c:v>
                </c:pt>
                <c:pt idx="3749">
                  <c:v>3750.16</c:v>
                </c:pt>
                <c:pt idx="3750">
                  <c:v>3751.16</c:v>
                </c:pt>
                <c:pt idx="3751">
                  <c:v>3752.16</c:v>
                </c:pt>
                <c:pt idx="3752">
                  <c:v>3753.16</c:v>
                </c:pt>
                <c:pt idx="3753">
                  <c:v>3754.17</c:v>
                </c:pt>
                <c:pt idx="3754">
                  <c:v>3755.17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3776.18</c:v>
                </c:pt>
                <c:pt idx="3776">
                  <c:v>3777.18</c:v>
                </c:pt>
                <c:pt idx="3777">
                  <c:v>3778.18</c:v>
                </c:pt>
                <c:pt idx="3778">
                  <c:v>3779.18</c:v>
                </c:pt>
                <c:pt idx="3779">
                  <c:v>3780.18</c:v>
                </c:pt>
                <c:pt idx="3780">
                  <c:v>3781.18</c:v>
                </c:pt>
                <c:pt idx="3781">
                  <c:v>3782.18</c:v>
                </c:pt>
                <c:pt idx="3782">
                  <c:v>3783.18</c:v>
                </c:pt>
                <c:pt idx="3783">
                  <c:v>3784.18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3807.18</c:v>
                </c:pt>
                <c:pt idx="3807">
                  <c:v>3808.18</c:v>
                </c:pt>
                <c:pt idx="3808">
                  <c:v>3809.18</c:v>
                </c:pt>
                <c:pt idx="3809">
                  <c:v>3810.18</c:v>
                </c:pt>
                <c:pt idx="3810">
                  <c:v>3811.18</c:v>
                </c:pt>
                <c:pt idx="3811">
                  <c:v>3812.18</c:v>
                </c:pt>
                <c:pt idx="3812">
                  <c:v>3813.18</c:v>
                </c:pt>
                <c:pt idx="3813">
                  <c:v>3814.18</c:v>
                </c:pt>
                <c:pt idx="3814">
                  <c:v>3815.18</c:v>
                </c:pt>
                <c:pt idx="3815">
                  <c:v>3816.18</c:v>
                </c:pt>
                <c:pt idx="3816">
                  <c:v>3817.18</c:v>
                </c:pt>
                <c:pt idx="3817">
                  <c:v>3818.18</c:v>
                </c:pt>
                <c:pt idx="3818">
                  <c:v>3819.19</c:v>
                </c:pt>
                <c:pt idx="3819">
                  <c:v>3820.19</c:v>
                </c:pt>
                <c:pt idx="3820">
                  <c:v>3821.19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3843.19</c:v>
                </c:pt>
                <c:pt idx="3843">
                  <c:v>3844.19</c:v>
                </c:pt>
                <c:pt idx="3844">
                  <c:v>3845.19</c:v>
                </c:pt>
                <c:pt idx="3845">
                  <c:v>3846.19</c:v>
                </c:pt>
                <c:pt idx="3846">
                  <c:v>3847.19</c:v>
                </c:pt>
                <c:pt idx="3847">
                  <c:v>3848.19</c:v>
                </c:pt>
                <c:pt idx="3848">
                  <c:v>3849.19</c:v>
                </c:pt>
                <c:pt idx="3849">
                  <c:v>3850.19</c:v>
                </c:pt>
                <c:pt idx="3850">
                  <c:v>3851.19</c:v>
                </c:pt>
                <c:pt idx="3851">
                  <c:v>3852.19</c:v>
                </c:pt>
                <c:pt idx="3852">
                  <c:v>3853.19</c:v>
                </c:pt>
                <c:pt idx="3853">
                  <c:v>3854.2</c:v>
                </c:pt>
                <c:pt idx="3854">
                  <c:v>3855.2</c:v>
                </c:pt>
                <c:pt idx="3855">
                  <c:v>3856.2</c:v>
                </c:pt>
                <c:pt idx="3856">
                  <c:v>3857.2</c:v>
                </c:pt>
                <c:pt idx="3857">
                  <c:v>3858.2</c:v>
                </c:pt>
                <c:pt idx="3858">
                  <c:v>3859.2</c:v>
                </c:pt>
                <c:pt idx="3859">
                  <c:v>3860.2</c:v>
                </c:pt>
                <c:pt idx="3860">
                  <c:v>3861.2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</c:v>
                </c:pt>
                <c:pt idx="3870">
                  <c:v>3871.2</c:v>
                </c:pt>
                <c:pt idx="3871">
                  <c:v>3872.2</c:v>
                </c:pt>
                <c:pt idx="3872">
                  <c:v>3873.2</c:v>
                </c:pt>
                <c:pt idx="3873">
                  <c:v>3874.2</c:v>
                </c:pt>
                <c:pt idx="3874">
                  <c:v>3875.2</c:v>
                </c:pt>
                <c:pt idx="3875">
                  <c:v>3876.2</c:v>
                </c:pt>
                <c:pt idx="3876">
                  <c:v>3877.2</c:v>
                </c:pt>
                <c:pt idx="3877">
                  <c:v>3878.2</c:v>
                </c:pt>
                <c:pt idx="3878">
                  <c:v>3879.2</c:v>
                </c:pt>
                <c:pt idx="3879">
                  <c:v>3880.2</c:v>
                </c:pt>
                <c:pt idx="3880">
                  <c:v>3881.2</c:v>
                </c:pt>
                <c:pt idx="3881">
                  <c:v>3882.2</c:v>
                </c:pt>
                <c:pt idx="3882">
                  <c:v>3883.2</c:v>
                </c:pt>
                <c:pt idx="3883">
                  <c:v>3884.2</c:v>
                </c:pt>
                <c:pt idx="3884">
                  <c:v>3885.2</c:v>
                </c:pt>
                <c:pt idx="3885">
                  <c:v>3886.2</c:v>
                </c:pt>
                <c:pt idx="3886">
                  <c:v>3887.2</c:v>
                </c:pt>
                <c:pt idx="3887">
                  <c:v>3888.2</c:v>
                </c:pt>
                <c:pt idx="3888">
                  <c:v>3889.2</c:v>
                </c:pt>
                <c:pt idx="3889">
                  <c:v>3890.2</c:v>
                </c:pt>
                <c:pt idx="3890">
                  <c:v>3891.2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3895.21</c:v>
                </c:pt>
                <c:pt idx="3895">
                  <c:v>3896.21</c:v>
                </c:pt>
                <c:pt idx="3896">
                  <c:v>3897.21</c:v>
                </c:pt>
                <c:pt idx="3897">
                  <c:v>3898.21</c:v>
                </c:pt>
                <c:pt idx="3898">
                  <c:v>3899.21</c:v>
                </c:pt>
                <c:pt idx="3899">
                  <c:v>3900.21</c:v>
                </c:pt>
                <c:pt idx="3900">
                  <c:v>3901.21</c:v>
                </c:pt>
                <c:pt idx="3901">
                  <c:v>3902.21</c:v>
                </c:pt>
                <c:pt idx="3902">
                  <c:v>3903.21</c:v>
                </c:pt>
                <c:pt idx="3903">
                  <c:v>3904.21</c:v>
                </c:pt>
                <c:pt idx="3904">
                  <c:v>3905.21</c:v>
                </c:pt>
                <c:pt idx="3905">
                  <c:v>3906.21</c:v>
                </c:pt>
                <c:pt idx="3906">
                  <c:v>3907.21</c:v>
                </c:pt>
                <c:pt idx="3907">
                  <c:v>3908.21</c:v>
                </c:pt>
                <c:pt idx="3908">
                  <c:v>3909.21</c:v>
                </c:pt>
                <c:pt idx="3909">
                  <c:v>3910.21</c:v>
                </c:pt>
                <c:pt idx="3910">
                  <c:v>3911.21</c:v>
                </c:pt>
                <c:pt idx="3911">
                  <c:v>3912.21</c:v>
                </c:pt>
                <c:pt idx="3912">
                  <c:v>3913.21</c:v>
                </c:pt>
                <c:pt idx="3913">
                  <c:v>3914.21</c:v>
                </c:pt>
                <c:pt idx="3914">
                  <c:v>3915.21</c:v>
                </c:pt>
                <c:pt idx="3915">
                  <c:v>3916.21</c:v>
                </c:pt>
                <c:pt idx="3916">
                  <c:v>3917.21</c:v>
                </c:pt>
                <c:pt idx="3917">
                  <c:v>3918.21</c:v>
                </c:pt>
                <c:pt idx="3918">
                  <c:v>3919.21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3933.22</c:v>
                </c:pt>
                <c:pt idx="3933">
                  <c:v>3934.22</c:v>
                </c:pt>
                <c:pt idx="3934">
                  <c:v>3935.22</c:v>
                </c:pt>
                <c:pt idx="3935">
                  <c:v>3936.22</c:v>
                </c:pt>
                <c:pt idx="3936">
                  <c:v>3937.22</c:v>
                </c:pt>
                <c:pt idx="3937">
                  <c:v>3938.22</c:v>
                </c:pt>
                <c:pt idx="3938">
                  <c:v>3939.22</c:v>
                </c:pt>
                <c:pt idx="3939">
                  <c:v>3940.22</c:v>
                </c:pt>
                <c:pt idx="3940">
                  <c:v>3941.22</c:v>
                </c:pt>
                <c:pt idx="3941">
                  <c:v>3942.22</c:v>
                </c:pt>
                <c:pt idx="3942">
                  <c:v>3943.22</c:v>
                </c:pt>
                <c:pt idx="3943">
                  <c:v>3944.22</c:v>
                </c:pt>
                <c:pt idx="3944">
                  <c:v>3945.22</c:v>
                </c:pt>
                <c:pt idx="3945">
                  <c:v>3946.22</c:v>
                </c:pt>
                <c:pt idx="3946">
                  <c:v>3947.22</c:v>
                </c:pt>
                <c:pt idx="3947">
                  <c:v>3948.22</c:v>
                </c:pt>
                <c:pt idx="3948">
                  <c:v>3949.22</c:v>
                </c:pt>
                <c:pt idx="3949">
                  <c:v>3950.22</c:v>
                </c:pt>
                <c:pt idx="3950">
                  <c:v>3951.22</c:v>
                </c:pt>
                <c:pt idx="3951">
                  <c:v>3952.22</c:v>
                </c:pt>
                <c:pt idx="3952">
                  <c:v>3953.22</c:v>
                </c:pt>
                <c:pt idx="3953">
                  <c:v>3954.22</c:v>
                </c:pt>
                <c:pt idx="3954">
                  <c:v>3955.22</c:v>
                </c:pt>
                <c:pt idx="3955">
                  <c:v>3956.22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3971.23</c:v>
                </c:pt>
                <c:pt idx="3971">
                  <c:v>3972.23</c:v>
                </c:pt>
                <c:pt idx="3972">
                  <c:v>3973.23</c:v>
                </c:pt>
                <c:pt idx="3973">
                  <c:v>3974.23</c:v>
                </c:pt>
                <c:pt idx="3974">
                  <c:v>3975.23</c:v>
                </c:pt>
                <c:pt idx="3975">
                  <c:v>3976.23</c:v>
                </c:pt>
                <c:pt idx="3976">
                  <c:v>3977.23</c:v>
                </c:pt>
                <c:pt idx="3977">
                  <c:v>3978.23</c:v>
                </c:pt>
                <c:pt idx="3978">
                  <c:v>3979.23</c:v>
                </c:pt>
                <c:pt idx="3979">
                  <c:v>3980.23</c:v>
                </c:pt>
                <c:pt idx="3980">
                  <c:v>3981.23</c:v>
                </c:pt>
                <c:pt idx="3981">
                  <c:v>3982.23</c:v>
                </c:pt>
                <c:pt idx="3982">
                  <c:v>3983.23</c:v>
                </c:pt>
                <c:pt idx="3983">
                  <c:v>3984.23</c:v>
                </c:pt>
                <c:pt idx="3984">
                  <c:v>3985.23</c:v>
                </c:pt>
                <c:pt idx="3985">
                  <c:v>3986.23</c:v>
                </c:pt>
                <c:pt idx="3986">
                  <c:v>3987.23</c:v>
                </c:pt>
                <c:pt idx="3987">
                  <c:v>3988.23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4290.3100000000004</c:v>
                </c:pt>
                <c:pt idx="4290">
                  <c:v>4291.3100000000004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4452.3599999999997</c:v>
                </c:pt>
                <c:pt idx="4452">
                  <c:v>4453.3599999999997</c:v>
                </c:pt>
                <c:pt idx="4453">
                  <c:v>4454.3599999999997</c:v>
                </c:pt>
                <c:pt idx="4454">
                  <c:v>4455.3599999999997</c:v>
                </c:pt>
                <c:pt idx="4455">
                  <c:v>4456.3599999999997</c:v>
                </c:pt>
                <c:pt idx="4456">
                  <c:v>4457.3599999999997</c:v>
                </c:pt>
                <c:pt idx="4457">
                  <c:v>4458.3599999999997</c:v>
                </c:pt>
                <c:pt idx="4458">
                  <c:v>4459.3599999999997</c:v>
                </c:pt>
                <c:pt idx="4459">
                  <c:v>4460.3599999999997</c:v>
                </c:pt>
                <c:pt idx="4460">
                  <c:v>4461.3599999999997</c:v>
                </c:pt>
                <c:pt idx="4461">
                  <c:v>4462.3599999999997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4479.37</c:v>
                </c:pt>
                <c:pt idx="4479">
                  <c:v>4480.37</c:v>
                </c:pt>
                <c:pt idx="4480">
                  <c:v>4481.37</c:v>
                </c:pt>
                <c:pt idx="4481">
                  <c:v>4482.37</c:v>
                </c:pt>
                <c:pt idx="4482">
                  <c:v>4483.37</c:v>
                </c:pt>
                <c:pt idx="4483">
                  <c:v>4484.37</c:v>
                </c:pt>
                <c:pt idx="4484">
                  <c:v>4485.37</c:v>
                </c:pt>
                <c:pt idx="4485">
                  <c:v>4486.37</c:v>
                </c:pt>
                <c:pt idx="4486">
                  <c:v>4487.37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4517.38</c:v>
                </c:pt>
                <c:pt idx="4517">
                  <c:v>4518.38</c:v>
                </c:pt>
                <c:pt idx="4518">
                  <c:v>4519.38</c:v>
                </c:pt>
                <c:pt idx="4519">
                  <c:v>4520.38</c:v>
                </c:pt>
                <c:pt idx="4520">
                  <c:v>4521.38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4549.3900000000003</c:v>
                </c:pt>
                <c:pt idx="4549">
                  <c:v>4550.3900000000003</c:v>
                </c:pt>
                <c:pt idx="4550">
                  <c:v>4551.3900000000003</c:v>
                </c:pt>
                <c:pt idx="4551">
                  <c:v>4552.3900000000003</c:v>
                </c:pt>
                <c:pt idx="4552">
                  <c:v>4553.3900000000003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4677.43</c:v>
                </c:pt>
                <c:pt idx="4677">
                  <c:v>4678.43</c:v>
                </c:pt>
                <c:pt idx="4678">
                  <c:v>4679.43</c:v>
                </c:pt>
                <c:pt idx="4679">
                  <c:v>4680.43</c:v>
                </c:pt>
                <c:pt idx="4680">
                  <c:v>4681.43</c:v>
                </c:pt>
                <c:pt idx="4681">
                  <c:v>4682.43</c:v>
                </c:pt>
                <c:pt idx="4682">
                  <c:v>4683.43</c:v>
                </c:pt>
                <c:pt idx="4683">
                  <c:v>4684.43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4737.4399999999996</c:v>
                </c:pt>
                <c:pt idx="4737">
                  <c:v>4738.4399999999996</c:v>
                </c:pt>
                <c:pt idx="4738">
                  <c:v>4739.4399999999996</c:v>
                </c:pt>
                <c:pt idx="4739">
                  <c:v>4740.4399999999996</c:v>
                </c:pt>
                <c:pt idx="4740">
                  <c:v>4741.4399999999996</c:v>
                </c:pt>
                <c:pt idx="4741">
                  <c:v>4742.4399999999996</c:v>
                </c:pt>
                <c:pt idx="4742">
                  <c:v>4743.4399999999996</c:v>
                </c:pt>
                <c:pt idx="4743">
                  <c:v>4744.4399999999996</c:v>
                </c:pt>
                <c:pt idx="4744">
                  <c:v>4745.4399999999996</c:v>
                </c:pt>
                <c:pt idx="4745">
                  <c:v>4746.4399999999996</c:v>
                </c:pt>
                <c:pt idx="4746">
                  <c:v>4747.4399999999996</c:v>
                </c:pt>
                <c:pt idx="4747">
                  <c:v>4748.4399999999996</c:v>
                </c:pt>
                <c:pt idx="4748">
                  <c:v>4749.4399999999996</c:v>
                </c:pt>
                <c:pt idx="4749">
                  <c:v>4750.4399999999996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4764.45</c:v>
                </c:pt>
                <c:pt idx="4764">
                  <c:v>4765.45</c:v>
                </c:pt>
                <c:pt idx="4765">
                  <c:v>4766.45</c:v>
                </c:pt>
                <c:pt idx="4766">
                  <c:v>4767.45</c:v>
                </c:pt>
                <c:pt idx="4767">
                  <c:v>4768.45</c:v>
                </c:pt>
                <c:pt idx="4768">
                  <c:v>4769.45</c:v>
                </c:pt>
                <c:pt idx="4769">
                  <c:v>4770.45</c:v>
                </c:pt>
                <c:pt idx="4770">
                  <c:v>4771.45</c:v>
                </c:pt>
                <c:pt idx="4771">
                  <c:v>4772.45</c:v>
                </c:pt>
                <c:pt idx="4772">
                  <c:v>4773.45</c:v>
                </c:pt>
                <c:pt idx="4773">
                  <c:v>4774.45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4892.5</c:v>
                </c:pt>
                <c:pt idx="4892">
                  <c:v>4893.5</c:v>
                </c:pt>
                <c:pt idx="4893">
                  <c:v>4894.5</c:v>
                </c:pt>
                <c:pt idx="4894">
                  <c:v>4895.5</c:v>
                </c:pt>
                <c:pt idx="4895">
                  <c:v>4896.5</c:v>
                </c:pt>
                <c:pt idx="4896">
                  <c:v>4897.5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4923.51</c:v>
                </c:pt>
                <c:pt idx="4923">
                  <c:v>4924.51</c:v>
                </c:pt>
                <c:pt idx="4924">
                  <c:v>4925.51</c:v>
                </c:pt>
                <c:pt idx="4925">
                  <c:v>4926.51</c:v>
                </c:pt>
                <c:pt idx="4926">
                  <c:v>4927.51</c:v>
                </c:pt>
                <c:pt idx="4927">
                  <c:v>4928.51</c:v>
                </c:pt>
                <c:pt idx="4928">
                  <c:v>4929.51</c:v>
                </c:pt>
                <c:pt idx="4929">
                  <c:v>4930.51</c:v>
                </c:pt>
                <c:pt idx="4930">
                  <c:v>4931.51</c:v>
                </c:pt>
                <c:pt idx="4931">
                  <c:v>4932.51</c:v>
                </c:pt>
                <c:pt idx="4932">
                  <c:v>4933.51</c:v>
                </c:pt>
                <c:pt idx="4933">
                  <c:v>4934.51</c:v>
                </c:pt>
                <c:pt idx="4934">
                  <c:v>4935.51</c:v>
                </c:pt>
                <c:pt idx="4935">
                  <c:v>4936.51</c:v>
                </c:pt>
                <c:pt idx="4936">
                  <c:v>4937.51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4957.5200000000004</c:v>
                </c:pt>
                <c:pt idx="4957">
                  <c:v>4958.5200000000004</c:v>
                </c:pt>
                <c:pt idx="4958">
                  <c:v>4959.5200000000004</c:v>
                </c:pt>
                <c:pt idx="4959">
                  <c:v>4960.5200000000004</c:v>
                </c:pt>
                <c:pt idx="4960">
                  <c:v>4961.5200000000004</c:v>
                </c:pt>
                <c:pt idx="4961">
                  <c:v>4962.5200000000004</c:v>
                </c:pt>
                <c:pt idx="4962">
                  <c:v>4963.5200000000004</c:v>
                </c:pt>
                <c:pt idx="4963">
                  <c:v>4964.5200000000004</c:v>
                </c:pt>
                <c:pt idx="4964">
                  <c:v>4965.5200000000004</c:v>
                </c:pt>
                <c:pt idx="4965">
                  <c:v>4966.5200000000004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4994.53</c:v>
                </c:pt>
                <c:pt idx="4994">
                  <c:v>4995.53</c:v>
                </c:pt>
                <c:pt idx="4995">
                  <c:v>4996.53</c:v>
                </c:pt>
                <c:pt idx="4996">
                  <c:v>4997.53</c:v>
                </c:pt>
                <c:pt idx="4997">
                  <c:v>4998.53</c:v>
                </c:pt>
                <c:pt idx="4998">
                  <c:v>4999.53</c:v>
                </c:pt>
                <c:pt idx="4999">
                  <c:v>5000.53</c:v>
                </c:pt>
                <c:pt idx="5000">
                  <c:v>5001.53</c:v>
                </c:pt>
                <c:pt idx="5001">
                  <c:v>5002.53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5049.55</c:v>
                </c:pt>
                <c:pt idx="5049">
                  <c:v>5050.55</c:v>
                </c:pt>
                <c:pt idx="5050">
                  <c:v>5051.55</c:v>
                </c:pt>
                <c:pt idx="5051">
                  <c:v>5052.55</c:v>
                </c:pt>
                <c:pt idx="5052">
                  <c:v>5053.55</c:v>
                </c:pt>
                <c:pt idx="5053">
                  <c:v>5054.55</c:v>
                </c:pt>
                <c:pt idx="5054">
                  <c:v>5055.55</c:v>
                </c:pt>
                <c:pt idx="5055">
                  <c:v>5056.55</c:v>
                </c:pt>
                <c:pt idx="5056">
                  <c:v>5057.55</c:v>
                </c:pt>
                <c:pt idx="5057">
                  <c:v>5058.55</c:v>
                </c:pt>
                <c:pt idx="5058">
                  <c:v>5059.55</c:v>
                </c:pt>
                <c:pt idx="5059">
                  <c:v>5060.55</c:v>
                </c:pt>
                <c:pt idx="5060">
                  <c:v>5061.55</c:v>
                </c:pt>
                <c:pt idx="5061">
                  <c:v>5062.55</c:v>
                </c:pt>
                <c:pt idx="5062">
                  <c:v>5063.55</c:v>
                </c:pt>
                <c:pt idx="5063">
                  <c:v>5064.55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5082.5600000000004</c:v>
                </c:pt>
                <c:pt idx="5082">
                  <c:v>5083.5600000000004</c:v>
                </c:pt>
                <c:pt idx="5083">
                  <c:v>5084.5600000000004</c:v>
                </c:pt>
                <c:pt idx="5084">
                  <c:v>5085.5600000000004</c:v>
                </c:pt>
                <c:pt idx="5085">
                  <c:v>5086.5600000000004</c:v>
                </c:pt>
                <c:pt idx="5086">
                  <c:v>5087.5600000000004</c:v>
                </c:pt>
                <c:pt idx="5087">
                  <c:v>5088.5600000000004</c:v>
                </c:pt>
                <c:pt idx="5088">
                  <c:v>5089.5600000000004</c:v>
                </c:pt>
                <c:pt idx="5089">
                  <c:v>5090.5600000000004</c:v>
                </c:pt>
                <c:pt idx="5090">
                  <c:v>5091.5600000000004</c:v>
                </c:pt>
                <c:pt idx="5091">
                  <c:v>5092.5600000000004</c:v>
                </c:pt>
                <c:pt idx="5092">
                  <c:v>5093.5600000000004</c:v>
                </c:pt>
                <c:pt idx="5093">
                  <c:v>5094.5600000000004</c:v>
                </c:pt>
                <c:pt idx="5094">
                  <c:v>5095.5600000000004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5112.57</c:v>
                </c:pt>
                <c:pt idx="5112">
                  <c:v>5113.57</c:v>
                </c:pt>
                <c:pt idx="5113">
                  <c:v>5114.57</c:v>
                </c:pt>
                <c:pt idx="5114">
                  <c:v>5115.57</c:v>
                </c:pt>
                <c:pt idx="5115">
                  <c:v>5116.57</c:v>
                </c:pt>
                <c:pt idx="5116">
                  <c:v>5117.57</c:v>
                </c:pt>
                <c:pt idx="5117">
                  <c:v>5118.57</c:v>
                </c:pt>
                <c:pt idx="5118">
                  <c:v>5119.57</c:v>
                </c:pt>
                <c:pt idx="5119">
                  <c:v>5120.57</c:v>
                </c:pt>
                <c:pt idx="5120">
                  <c:v>5121.57</c:v>
                </c:pt>
                <c:pt idx="5121">
                  <c:v>5122.57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5144.58</c:v>
                </c:pt>
                <c:pt idx="5144">
                  <c:v>5145.58</c:v>
                </c:pt>
                <c:pt idx="5145">
                  <c:v>5146.58</c:v>
                </c:pt>
                <c:pt idx="5146">
                  <c:v>5147.58</c:v>
                </c:pt>
                <c:pt idx="5147">
                  <c:v>5148.58</c:v>
                </c:pt>
                <c:pt idx="5148">
                  <c:v>5149.58</c:v>
                </c:pt>
                <c:pt idx="5149">
                  <c:v>5150.58</c:v>
                </c:pt>
                <c:pt idx="5150">
                  <c:v>5151.58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5180.59</c:v>
                </c:pt>
                <c:pt idx="5180">
                  <c:v>5181.59</c:v>
                </c:pt>
                <c:pt idx="5181">
                  <c:v>5182.59</c:v>
                </c:pt>
                <c:pt idx="5182">
                  <c:v>5183.59</c:v>
                </c:pt>
                <c:pt idx="5183">
                  <c:v>5184.59</c:v>
                </c:pt>
                <c:pt idx="5184">
                  <c:v>5185.59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5206.6000000000004</c:v>
                </c:pt>
                <c:pt idx="5206">
                  <c:v>5207.6000000000004</c:v>
                </c:pt>
                <c:pt idx="5207">
                  <c:v>5208.6000000000004</c:v>
                </c:pt>
                <c:pt idx="5208">
                  <c:v>5209.6000000000004</c:v>
                </c:pt>
                <c:pt idx="5209">
                  <c:v>5210.6000000000004</c:v>
                </c:pt>
                <c:pt idx="5210">
                  <c:v>5211.6000000000004</c:v>
                </c:pt>
                <c:pt idx="5211">
                  <c:v>5212.6000000000004</c:v>
                </c:pt>
                <c:pt idx="5212">
                  <c:v>5213.6000000000004</c:v>
                </c:pt>
                <c:pt idx="5213">
                  <c:v>5214.6000000000004</c:v>
                </c:pt>
                <c:pt idx="5214">
                  <c:v>5215.6000000000004</c:v>
                </c:pt>
                <c:pt idx="5215">
                  <c:v>5216.6000000000004</c:v>
                </c:pt>
                <c:pt idx="5216">
                  <c:v>5217.6000000000004</c:v>
                </c:pt>
                <c:pt idx="5217">
                  <c:v>5218.6000000000004</c:v>
                </c:pt>
                <c:pt idx="5218">
                  <c:v>5219.6000000000004</c:v>
                </c:pt>
                <c:pt idx="5219">
                  <c:v>5220.6000000000004</c:v>
                </c:pt>
                <c:pt idx="5220">
                  <c:v>5221.6000000000004</c:v>
                </c:pt>
                <c:pt idx="5221">
                  <c:v>5222.6000000000004</c:v>
                </c:pt>
                <c:pt idx="5222">
                  <c:v>5223.6000000000004</c:v>
                </c:pt>
                <c:pt idx="5223">
                  <c:v>5224.6000000000004</c:v>
                </c:pt>
                <c:pt idx="5224">
                  <c:v>5225.6000000000004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5245.61</c:v>
                </c:pt>
                <c:pt idx="5245">
                  <c:v>5246.61</c:v>
                </c:pt>
                <c:pt idx="5246">
                  <c:v>5247.61</c:v>
                </c:pt>
                <c:pt idx="5247">
                  <c:v>5248.61</c:v>
                </c:pt>
                <c:pt idx="5248">
                  <c:v>5249.61</c:v>
                </c:pt>
                <c:pt idx="5249">
                  <c:v>5250.61</c:v>
                </c:pt>
                <c:pt idx="5250">
                  <c:v>5251.61</c:v>
                </c:pt>
                <c:pt idx="5251">
                  <c:v>5252.61</c:v>
                </c:pt>
                <c:pt idx="5252">
                  <c:v>5253.61</c:v>
                </c:pt>
                <c:pt idx="5253">
                  <c:v>5254.61</c:v>
                </c:pt>
                <c:pt idx="5254">
                  <c:v>5255.61</c:v>
                </c:pt>
                <c:pt idx="5255">
                  <c:v>5256.61</c:v>
                </c:pt>
                <c:pt idx="5256">
                  <c:v>5257.61</c:v>
                </c:pt>
                <c:pt idx="5257">
                  <c:v>5258.61</c:v>
                </c:pt>
                <c:pt idx="5258">
                  <c:v>5259.61</c:v>
                </c:pt>
                <c:pt idx="5259">
                  <c:v>5260.61</c:v>
                </c:pt>
                <c:pt idx="5260">
                  <c:v>5261.61</c:v>
                </c:pt>
                <c:pt idx="5261">
                  <c:v>5262.61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5282.62</c:v>
                </c:pt>
                <c:pt idx="5282">
                  <c:v>5283.62</c:v>
                </c:pt>
                <c:pt idx="5283">
                  <c:v>5284.62</c:v>
                </c:pt>
                <c:pt idx="5284">
                  <c:v>5285.62</c:v>
                </c:pt>
                <c:pt idx="5285">
                  <c:v>5286.62</c:v>
                </c:pt>
                <c:pt idx="5286">
                  <c:v>5287.62</c:v>
                </c:pt>
                <c:pt idx="5287">
                  <c:v>5288.62</c:v>
                </c:pt>
                <c:pt idx="5288">
                  <c:v>5289.62</c:v>
                </c:pt>
                <c:pt idx="5289">
                  <c:v>5290.62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5320.63</c:v>
                </c:pt>
                <c:pt idx="5320">
                  <c:v>5321.63</c:v>
                </c:pt>
                <c:pt idx="5321">
                  <c:v>5322.63</c:v>
                </c:pt>
                <c:pt idx="5322">
                  <c:v>5323.63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5352.65</c:v>
                </c:pt>
                <c:pt idx="5352">
                  <c:v>5353.65</c:v>
                </c:pt>
                <c:pt idx="5353">
                  <c:v>5354.65</c:v>
                </c:pt>
                <c:pt idx="5354">
                  <c:v>5355.65</c:v>
                </c:pt>
                <c:pt idx="5355">
                  <c:v>5356.65</c:v>
                </c:pt>
                <c:pt idx="5356">
                  <c:v>5357.65</c:v>
                </c:pt>
                <c:pt idx="5357">
                  <c:v>5358.65</c:v>
                </c:pt>
                <c:pt idx="5358">
                  <c:v>5359.65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5375.66</c:v>
                </c:pt>
                <c:pt idx="5375">
                  <c:v>5376.66</c:v>
                </c:pt>
                <c:pt idx="5376">
                  <c:v>5377.66</c:v>
                </c:pt>
                <c:pt idx="5377">
                  <c:v>5378.66</c:v>
                </c:pt>
                <c:pt idx="5378">
                  <c:v>5379.66</c:v>
                </c:pt>
                <c:pt idx="5379">
                  <c:v>5380.66</c:v>
                </c:pt>
                <c:pt idx="5380">
                  <c:v>5381.66</c:v>
                </c:pt>
                <c:pt idx="5381">
                  <c:v>5382.66</c:v>
                </c:pt>
                <c:pt idx="5382">
                  <c:v>5383.66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5407.66</c:v>
                </c:pt>
                <c:pt idx="5407">
                  <c:v>5408.66</c:v>
                </c:pt>
                <c:pt idx="5408">
                  <c:v>5409.66</c:v>
                </c:pt>
                <c:pt idx="5409">
                  <c:v>5410.66</c:v>
                </c:pt>
                <c:pt idx="5410">
                  <c:v>5411.66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5434.68</c:v>
                </c:pt>
                <c:pt idx="5434">
                  <c:v>5435.68</c:v>
                </c:pt>
                <c:pt idx="5435">
                  <c:v>5436.68</c:v>
                </c:pt>
                <c:pt idx="5436">
                  <c:v>5437.68</c:v>
                </c:pt>
                <c:pt idx="5437">
                  <c:v>5438.68</c:v>
                </c:pt>
                <c:pt idx="5438">
                  <c:v>5439.68</c:v>
                </c:pt>
                <c:pt idx="5439">
                  <c:v>5440.68</c:v>
                </c:pt>
                <c:pt idx="5440">
                  <c:v>5441.68</c:v>
                </c:pt>
                <c:pt idx="5441">
                  <c:v>5442.68</c:v>
                </c:pt>
                <c:pt idx="5442">
                  <c:v>5443.68</c:v>
                </c:pt>
                <c:pt idx="5443">
                  <c:v>5444.68</c:v>
                </c:pt>
                <c:pt idx="5444">
                  <c:v>5445.68</c:v>
                </c:pt>
                <c:pt idx="5445">
                  <c:v>5446.68</c:v>
                </c:pt>
                <c:pt idx="5446">
                  <c:v>5447.68</c:v>
                </c:pt>
                <c:pt idx="5447">
                  <c:v>5448.68</c:v>
                </c:pt>
                <c:pt idx="5448">
                  <c:v>5449.68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5462.69</c:v>
                </c:pt>
                <c:pt idx="5462">
                  <c:v>5463.69</c:v>
                </c:pt>
                <c:pt idx="5463">
                  <c:v>5464.69</c:v>
                </c:pt>
                <c:pt idx="5464">
                  <c:v>5465.69</c:v>
                </c:pt>
                <c:pt idx="5465">
                  <c:v>5466.69</c:v>
                </c:pt>
                <c:pt idx="5466">
                  <c:v>5467.69</c:v>
                </c:pt>
                <c:pt idx="5467">
                  <c:v>5468.69</c:v>
                </c:pt>
                <c:pt idx="5468">
                  <c:v>5469.69</c:v>
                </c:pt>
                <c:pt idx="5469">
                  <c:v>5470.69</c:v>
                </c:pt>
                <c:pt idx="5470">
                  <c:v>5471.69</c:v>
                </c:pt>
                <c:pt idx="5471">
                  <c:v>5472.69</c:v>
                </c:pt>
                <c:pt idx="5472">
                  <c:v>5473.69</c:v>
                </c:pt>
                <c:pt idx="5473">
                  <c:v>5474.69</c:v>
                </c:pt>
                <c:pt idx="5474">
                  <c:v>5475.69</c:v>
                </c:pt>
                <c:pt idx="5475">
                  <c:v>5476.69</c:v>
                </c:pt>
                <c:pt idx="5476">
                  <c:v>5477.69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5484.7</c:v>
                </c:pt>
                <c:pt idx="5484">
                  <c:v>5485.7</c:v>
                </c:pt>
                <c:pt idx="5485">
                  <c:v>5486.7</c:v>
                </c:pt>
                <c:pt idx="5486">
                  <c:v>5487.7</c:v>
                </c:pt>
                <c:pt idx="5487">
                  <c:v>5488.7</c:v>
                </c:pt>
                <c:pt idx="5488">
                  <c:v>5489.7</c:v>
                </c:pt>
                <c:pt idx="5489">
                  <c:v>5490.7</c:v>
                </c:pt>
                <c:pt idx="5490">
                  <c:v>5491.7</c:v>
                </c:pt>
                <c:pt idx="5491">
                  <c:v>5492.7</c:v>
                </c:pt>
                <c:pt idx="5492">
                  <c:v>5493.7</c:v>
                </c:pt>
                <c:pt idx="5493">
                  <c:v>5494.7</c:v>
                </c:pt>
                <c:pt idx="5494">
                  <c:v>5495.7</c:v>
                </c:pt>
                <c:pt idx="5495">
                  <c:v>5496.7</c:v>
                </c:pt>
                <c:pt idx="5496">
                  <c:v>5497.7</c:v>
                </c:pt>
                <c:pt idx="5497">
                  <c:v>5498.7</c:v>
                </c:pt>
                <c:pt idx="5498">
                  <c:v>5499.7</c:v>
                </c:pt>
                <c:pt idx="5499">
                  <c:v>5500.7</c:v>
                </c:pt>
                <c:pt idx="5500">
                  <c:v>5501.7</c:v>
                </c:pt>
                <c:pt idx="5501">
                  <c:v>5502.7</c:v>
                </c:pt>
                <c:pt idx="5502">
                  <c:v>5503.7</c:v>
                </c:pt>
                <c:pt idx="5503">
                  <c:v>5504.7</c:v>
                </c:pt>
                <c:pt idx="5504">
                  <c:v>5505.7</c:v>
                </c:pt>
                <c:pt idx="5505">
                  <c:v>5506.7</c:v>
                </c:pt>
                <c:pt idx="5506">
                  <c:v>5507.7</c:v>
                </c:pt>
                <c:pt idx="5507">
                  <c:v>5508.7</c:v>
                </c:pt>
                <c:pt idx="5508">
                  <c:v>5509.7</c:v>
                </c:pt>
                <c:pt idx="5509">
                  <c:v>5510.7</c:v>
                </c:pt>
                <c:pt idx="5510">
                  <c:v>5511.7</c:v>
                </c:pt>
                <c:pt idx="5511">
                  <c:v>5512.7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5520.71</c:v>
                </c:pt>
                <c:pt idx="5520">
                  <c:v>5521.71</c:v>
                </c:pt>
                <c:pt idx="5521">
                  <c:v>5522.71</c:v>
                </c:pt>
                <c:pt idx="5522">
                  <c:v>5523.71</c:v>
                </c:pt>
                <c:pt idx="5523">
                  <c:v>5524.71</c:v>
                </c:pt>
                <c:pt idx="5524">
                  <c:v>5525.71</c:v>
                </c:pt>
                <c:pt idx="5525">
                  <c:v>5526.71</c:v>
                </c:pt>
                <c:pt idx="5526">
                  <c:v>5527.71</c:v>
                </c:pt>
                <c:pt idx="5527">
                  <c:v>5528.71</c:v>
                </c:pt>
                <c:pt idx="5528">
                  <c:v>5529.71</c:v>
                </c:pt>
                <c:pt idx="5529">
                  <c:v>5530.71</c:v>
                </c:pt>
                <c:pt idx="5530">
                  <c:v>5531.71</c:v>
                </c:pt>
                <c:pt idx="5531">
                  <c:v>5532.71</c:v>
                </c:pt>
                <c:pt idx="5532">
                  <c:v>5533.71</c:v>
                </c:pt>
                <c:pt idx="5533">
                  <c:v>5534.71</c:v>
                </c:pt>
                <c:pt idx="5534">
                  <c:v>5535.71</c:v>
                </c:pt>
                <c:pt idx="5535">
                  <c:v>5536.71</c:v>
                </c:pt>
                <c:pt idx="5536">
                  <c:v>5537.71</c:v>
                </c:pt>
                <c:pt idx="5537">
                  <c:v>5538.71</c:v>
                </c:pt>
                <c:pt idx="5538">
                  <c:v>5539.71</c:v>
                </c:pt>
                <c:pt idx="5539">
                  <c:v>5540.71</c:v>
                </c:pt>
                <c:pt idx="5540">
                  <c:v>5541.71</c:v>
                </c:pt>
                <c:pt idx="5541">
                  <c:v>5542.71</c:v>
                </c:pt>
                <c:pt idx="5542">
                  <c:v>5543.71</c:v>
                </c:pt>
                <c:pt idx="5543">
                  <c:v>5544.71</c:v>
                </c:pt>
                <c:pt idx="5544">
                  <c:v>5545.71</c:v>
                </c:pt>
                <c:pt idx="5545">
                  <c:v>5546.71</c:v>
                </c:pt>
                <c:pt idx="5546">
                  <c:v>5547.71</c:v>
                </c:pt>
                <c:pt idx="5547">
                  <c:v>5548.71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5564.72</c:v>
                </c:pt>
                <c:pt idx="5564">
                  <c:v>5565.72</c:v>
                </c:pt>
                <c:pt idx="5565">
                  <c:v>5566.72</c:v>
                </c:pt>
                <c:pt idx="5566">
                  <c:v>5567.72</c:v>
                </c:pt>
                <c:pt idx="5567">
                  <c:v>5568.72</c:v>
                </c:pt>
                <c:pt idx="5568">
                  <c:v>5569.72</c:v>
                </c:pt>
                <c:pt idx="5569">
                  <c:v>5570.72</c:v>
                </c:pt>
                <c:pt idx="5570">
                  <c:v>5571.72</c:v>
                </c:pt>
                <c:pt idx="5571">
                  <c:v>5572.72</c:v>
                </c:pt>
                <c:pt idx="5572">
                  <c:v>5573.72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5601.73</c:v>
                </c:pt>
                <c:pt idx="5601">
                  <c:v>5602.73</c:v>
                </c:pt>
                <c:pt idx="5602">
                  <c:v>5603.73</c:v>
                </c:pt>
                <c:pt idx="5603">
                  <c:v>5604.73</c:v>
                </c:pt>
                <c:pt idx="5604">
                  <c:v>5605.73</c:v>
                </c:pt>
                <c:pt idx="5605">
                  <c:v>5606.73</c:v>
                </c:pt>
                <c:pt idx="5606">
                  <c:v>5607.73</c:v>
                </c:pt>
                <c:pt idx="5607">
                  <c:v>5608.73</c:v>
                </c:pt>
                <c:pt idx="5608">
                  <c:v>5609.73</c:v>
                </c:pt>
                <c:pt idx="5609">
                  <c:v>5610.73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5641.73</c:v>
                </c:pt>
                <c:pt idx="5641">
                  <c:v>5642.73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5671.74</c:v>
                </c:pt>
                <c:pt idx="5671">
                  <c:v>5672.74</c:v>
                </c:pt>
                <c:pt idx="5672">
                  <c:v>5673.74</c:v>
                </c:pt>
                <c:pt idx="5673">
                  <c:v>5674.74</c:v>
                </c:pt>
                <c:pt idx="5674">
                  <c:v>5675.74</c:v>
                </c:pt>
                <c:pt idx="5675">
                  <c:v>5676.74</c:v>
                </c:pt>
                <c:pt idx="5676">
                  <c:v>5677.74</c:v>
                </c:pt>
                <c:pt idx="5677">
                  <c:v>5678.74</c:v>
                </c:pt>
                <c:pt idx="5678">
                  <c:v>5679.74</c:v>
                </c:pt>
                <c:pt idx="5679">
                  <c:v>5680.74</c:v>
                </c:pt>
                <c:pt idx="5680">
                  <c:v>5681.74</c:v>
                </c:pt>
                <c:pt idx="5681">
                  <c:v>5682.74</c:v>
                </c:pt>
                <c:pt idx="5682">
                  <c:v>5683.74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5698.75</c:v>
                </c:pt>
                <c:pt idx="5698">
                  <c:v>5699.75</c:v>
                </c:pt>
                <c:pt idx="5699">
                  <c:v>5700.75</c:v>
                </c:pt>
                <c:pt idx="5700">
                  <c:v>5701.75</c:v>
                </c:pt>
                <c:pt idx="5701">
                  <c:v>5702.75</c:v>
                </c:pt>
                <c:pt idx="5702">
                  <c:v>5703.75</c:v>
                </c:pt>
                <c:pt idx="5703">
                  <c:v>5704.75</c:v>
                </c:pt>
                <c:pt idx="5704">
                  <c:v>5705.75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5730.77</c:v>
                </c:pt>
                <c:pt idx="5730">
                  <c:v>5731.77</c:v>
                </c:pt>
                <c:pt idx="5731">
                  <c:v>5732.77</c:v>
                </c:pt>
                <c:pt idx="5732">
                  <c:v>5733.77</c:v>
                </c:pt>
                <c:pt idx="5733">
                  <c:v>5734.77</c:v>
                </c:pt>
                <c:pt idx="5734">
                  <c:v>5735.77</c:v>
                </c:pt>
                <c:pt idx="5735">
                  <c:v>5736.77</c:v>
                </c:pt>
                <c:pt idx="5736">
                  <c:v>5737.77</c:v>
                </c:pt>
                <c:pt idx="5737">
                  <c:v>5738.77</c:v>
                </c:pt>
                <c:pt idx="5738">
                  <c:v>5739.77</c:v>
                </c:pt>
                <c:pt idx="5739">
                  <c:v>5740.77</c:v>
                </c:pt>
                <c:pt idx="5740">
                  <c:v>5741.77</c:v>
                </c:pt>
                <c:pt idx="5741">
                  <c:v>5742.77</c:v>
                </c:pt>
                <c:pt idx="5742">
                  <c:v>5743.77</c:v>
                </c:pt>
                <c:pt idx="5743">
                  <c:v>5744.77</c:v>
                </c:pt>
                <c:pt idx="5744">
                  <c:v>5745.77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5766.78</c:v>
                </c:pt>
                <c:pt idx="5766">
                  <c:v>5767.78</c:v>
                </c:pt>
                <c:pt idx="5767">
                  <c:v>5768.78</c:v>
                </c:pt>
                <c:pt idx="5768">
                  <c:v>5769.78</c:v>
                </c:pt>
                <c:pt idx="5769">
                  <c:v>5770.78</c:v>
                </c:pt>
                <c:pt idx="5770">
                  <c:v>5771.78</c:v>
                </c:pt>
                <c:pt idx="5771">
                  <c:v>5772.78</c:v>
                </c:pt>
                <c:pt idx="5772">
                  <c:v>5773.78</c:v>
                </c:pt>
                <c:pt idx="5773">
                  <c:v>5774.78</c:v>
                </c:pt>
                <c:pt idx="5774">
                  <c:v>5775.78</c:v>
                </c:pt>
                <c:pt idx="5775">
                  <c:v>5776.78</c:v>
                </c:pt>
                <c:pt idx="5776">
                  <c:v>5777.78</c:v>
                </c:pt>
                <c:pt idx="5777">
                  <c:v>5778.78</c:v>
                </c:pt>
                <c:pt idx="5778">
                  <c:v>5779.78</c:v>
                </c:pt>
                <c:pt idx="5779">
                  <c:v>5780.78</c:v>
                </c:pt>
                <c:pt idx="5780">
                  <c:v>5781.78</c:v>
                </c:pt>
                <c:pt idx="5781">
                  <c:v>5782.78</c:v>
                </c:pt>
                <c:pt idx="5782">
                  <c:v>5783.78</c:v>
                </c:pt>
                <c:pt idx="5783">
                  <c:v>5784.78</c:v>
                </c:pt>
                <c:pt idx="5784">
                  <c:v>5785.78</c:v>
                </c:pt>
                <c:pt idx="5785">
                  <c:v>5786.78</c:v>
                </c:pt>
                <c:pt idx="5786">
                  <c:v>5787.78</c:v>
                </c:pt>
                <c:pt idx="5787">
                  <c:v>5788.78</c:v>
                </c:pt>
                <c:pt idx="5788">
                  <c:v>5789.78</c:v>
                </c:pt>
                <c:pt idx="5789">
                  <c:v>5790.78</c:v>
                </c:pt>
                <c:pt idx="5790">
                  <c:v>5791.78</c:v>
                </c:pt>
                <c:pt idx="5791">
                  <c:v>5792.78</c:v>
                </c:pt>
                <c:pt idx="5792">
                  <c:v>5793.78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5802.79</c:v>
                </c:pt>
                <c:pt idx="5802">
                  <c:v>5803.79</c:v>
                </c:pt>
                <c:pt idx="5803">
                  <c:v>5804.79</c:v>
                </c:pt>
                <c:pt idx="5804">
                  <c:v>5805.79</c:v>
                </c:pt>
                <c:pt idx="5805">
                  <c:v>5806.79</c:v>
                </c:pt>
                <c:pt idx="5806">
                  <c:v>5807.79</c:v>
                </c:pt>
                <c:pt idx="5807">
                  <c:v>5808.79</c:v>
                </c:pt>
                <c:pt idx="5808">
                  <c:v>5809.79</c:v>
                </c:pt>
                <c:pt idx="5809">
                  <c:v>5810.79</c:v>
                </c:pt>
                <c:pt idx="5810">
                  <c:v>5811.79</c:v>
                </c:pt>
                <c:pt idx="5811">
                  <c:v>5812.79</c:v>
                </c:pt>
                <c:pt idx="5812">
                  <c:v>5813.79</c:v>
                </c:pt>
                <c:pt idx="5813">
                  <c:v>5814.79</c:v>
                </c:pt>
                <c:pt idx="5814">
                  <c:v>5815.79</c:v>
                </c:pt>
                <c:pt idx="5815">
                  <c:v>5816.79</c:v>
                </c:pt>
                <c:pt idx="5816">
                  <c:v>5817.79</c:v>
                </c:pt>
                <c:pt idx="5817">
                  <c:v>5818.79</c:v>
                </c:pt>
                <c:pt idx="5818">
                  <c:v>5819.79</c:v>
                </c:pt>
                <c:pt idx="5819">
                  <c:v>5820.79</c:v>
                </c:pt>
                <c:pt idx="5820">
                  <c:v>5821.79</c:v>
                </c:pt>
                <c:pt idx="5821">
                  <c:v>5822.79</c:v>
                </c:pt>
                <c:pt idx="5822">
                  <c:v>5823.79</c:v>
                </c:pt>
                <c:pt idx="5823">
                  <c:v>5824.79</c:v>
                </c:pt>
                <c:pt idx="5824">
                  <c:v>5825.79</c:v>
                </c:pt>
                <c:pt idx="5825">
                  <c:v>5826.79</c:v>
                </c:pt>
                <c:pt idx="5826">
                  <c:v>5827.79</c:v>
                </c:pt>
                <c:pt idx="5827">
                  <c:v>5828.79</c:v>
                </c:pt>
                <c:pt idx="5828">
                  <c:v>5829.79</c:v>
                </c:pt>
                <c:pt idx="5829">
                  <c:v>5830.79</c:v>
                </c:pt>
                <c:pt idx="5830">
                  <c:v>5831.79</c:v>
                </c:pt>
                <c:pt idx="5831">
                  <c:v>5832.79</c:v>
                </c:pt>
                <c:pt idx="5832">
                  <c:v>5833.8</c:v>
                </c:pt>
                <c:pt idx="5833">
                  <c:v>5834.8</c:v>
                </c:pt>
                <c:pt idx="5834">
                  <c:v>5835.8</c:v>
                </c:pt>
                <c:pt idx="5835">
                  <c:v>5836.8</c:v>
                </c:pt>
                <c:pt idx="5836">
                  <c:v>5837.8</c:v>
                </c:pt>
                <c:pt idx="5837">
                  <c:v>5838.8</c:v>
                </c:pt>
                <c:pt idx="5838">
                  <c:v>5839.8</c:v>
                </c:pt>
                <c:pt idx="5839">
                  <c:v>5840.8</c:v>
                </c:pt>
                <c:pt idx="5840">
                  <c:v>5841.8</c:v>
                </c:pt>
                <c:pt idx="5841">
                  <c:v>5842.8</c:v>
                </c:pt>
                <c:pt idx="5842">
                  <c:v>5843.8</c:v>
                </c:pt>
                <c:pt idx="5843">
                  <c:v>5844.8</c:v>
                </c:pt>
                <c:pt idx="5844">
                  <c:v>5845.8</c:v>
                </c:pt>
                <c:pt idx="5845">
                  <c:v>5846.8</c:v>
                </c:pt>
                <c:pt idx="5846">
                  <c:v>5847.8</c:v>
                </c:pt>
                <c:pt idx="5847">
                  <c:v>5848.8</c:v>
                </c:pt>
                <c:pt idx="5848">
                  <c:v>5849.8</c:v>
                </c:pt>
                <c:pt idx="5849">
                  <c:v>5850.8</c:v>
                </c:pt>
                <c:pt idx="5850">
                  <c:v>5851.8</c:v>
                </c:pt>
                <c:pt idx="5851">
                  <c:v>5852.8</c:v>
                </c:pt>
                <c:pt idx="5852">
                  <c:v>5853.8</c:v>
                </c:pt>
                <c:pt idx="5853">
                  <c:v>5854.8</c:v>
                </c:pt>
                <c:pt idx="5854">
                  <c:v>5855.8</c:v>
                </c:pt>
                <c:pt idx="5855">
                  <c:v>5856.8</c:v>
                </c:pt>
                <c:pt idx="5856">
                  <c:v>5857.8</c:v>
                </c:pt>
                <c:pt idx="5857">
                  <c:v>5858.8</c:v>
                </c:pt>
                <c:pt idx="5858">
                  <c:v>5859.8</c:v>
                </c:pt>
                <c:pt idx="5859">
                  <c:v>5860.81</c:v>
                </c:pt>
                <c:pt idx="5860">
                  <c:v>5861.81</c:v>
                </c:pt>
                <c:pt idx="5861">
                  <c:v>5862.81</c:v>
                </c:pt>
                <c:pt idx="5862">
                  <c:v>5863.81</c:v>
                </c:pt>
                <c:pt idx="5863">
                  <c:v>5864.81</c:v>
                </c:pt>
                <c:pt idx="5864">
                  <c:v>5865.81</c:v>
                </c:pt>
                <c:pt idx="5865">
                  <c:v>5866.81</c:v>
                </c:pt>
                <c:pt idx="5866">
                  <c:v>5867.81</c:v>
                </c:pt>
                <c:pt idx="5867">
                  <c:v>5868.81</c:v>
                </c:pt>
                <c:pt idx="5868">
                  <c:v>5869.81</c:v>
                </c:pt>
                <c:pt idx="5869">
                  <c:v>5870.81</c:v>
                </c:pt>
                <c:pt idx="5870">
                  <c:v>5871.81</c:v>
                </c:pt>
                <c:pt idx="5871">
                  <c:v>5872.81</c:v>
                </c:pt>
                <c:pt idx="5872">
                  <c:v>5873.81</c:v>
                </c:pt>
                <c:pt idx="5873">
                  <c:v>5874.81</c:v>
                </c:pt>
                <c:pt idx="5874">
                  <c:v>5875.81</c:v>
                </c:pt>
                <c:pt idx="5875">
                  <c:v>5876.81</c:v>
                </c:pt>
                <c:pt idx="5876">
                  <c:v>5877.81</c:v>
                </c:pt>
                <c:pt idx="5877">
                  <c:v>5878.81</c:v>
                </c:pt>
                <c:pt idx="5878">
                  <c:v>5879.81</c:v>
                </c:pt>
                <c:pt idx="5879">
                  <c:v>5880.81</c:v>
                </c:pt>
                <c:pt idx="5880">
                  <c:v>5881.81</c:v>
                </c:pt>
                <c:pt idx="5881">
                  <c:v>5882.81</c:v>
                </c:pt>
                <c:pt idx="5882">
                  <c:v>5883.81</c:v>
                </c:pt>
                <c:pt idx="5883">
                  <c:v>5884.81</c:v>
                </c:pt>
                <c:pt idx="5884">
                  <c:v>5885.81</c:v>
                </c:pt>
                <c:pt idx="5885">
                  <c:v>5886.81</c:v>
                </c:pt>
                <c:pt idx="5886">
                  <c:v>5887.81</c:v>
                </c:pt>
                <c:pt idx="5887">
                  <c:v>5888.81</c:v>
                </c:pt>
                <c:pt idx="5888">
                  <c:v>5889.81</c:v>
                </c:pt>
                <c:pt idx="5889">
                  <c:v>5890.81</c:v>
                </c:pt>
                <c:pt idx="5890">
                  <c:v>5891.81</c:v>
                </c:pt>
                <c:pt idx="5891">
                  <c:v>5892.81</c:v>
                </c:pt>
                <c:pt idx="5892">
                  <c:v>5893.81</c:v>
                </c:pt>
                <c:pt idx="5893">
                  <c:v>5894.82</c:v>
                </c:pt>
                <c:pt idx="5894">
                  <c:v>5895.82</c:v>
                </c:pt>
                <c:pt idx="5895">
                  <c:v>5896.82</c:v>
                </c:pt>
                <c:pt idx="5896">
                  <c:v>5897.82</c:v>
                </c:pt>
                <c:pt idx="5897">
                  <c:v>5898.82</c:v>
                </c:pt>
                <c:pt idx="5898">
                  <c:v>5899.82</c:v>
                </c:pt>
                <c:pt idx="5899">
                  <c:v>5900.82</c:v>
                </c:pt>
                <c:pt idx="5900">
                  <c:v>5901.82</c:v>
                </c:pt>
                <c:pt idx="5901">
                  <c:v>5902.82</c:v>
                </c:pt>
                <c:pt idx="5902">
                  <c:v>5903.82</c:v>
                </c:pt>
                <c:pt idx="5903">
                  <c:v>5904.82</c:v>
                </c:pt>
                <c:pt idx="5904">
                  <c:v>5905.82</c:v>
                </c:pt>
                <c:pt idx="5905">
                  <c:v>5906.82</c:v>
                </c:pt>
                <c:pt idx="5906">
                  <c:v>5907.82</c:v>
                </c:pt>
                <c:pt idx="5907">
                  <c:v>5908.82</c:v>
                </c:pt>
                <c:pt idx="5908">
                  <c:v>5909.82</c:v>
                </c:pt>
                <c:pt idx="5909">
                  <c:v>5910.82</c:v>
                </c:pt>
                <c:pt idx="5910">
                  <c:v>5911.82</c:v>
                </c:pt>
                <c:pt idx="5911">
                  <c:v>5912.82</c:v>
                </c:pt>
                <c:pt idx="5912">
                  <c:v>5913.82</c:v>
                </c:pt>
                <c:pt idx="5913">
                  <c:v>5914.82</c:v>
                </c:pt>
                <c:pt idx="5914">
                  <c:v>5915.82</c:v>
                </c:pt>
                <c:pt idx="5915">
                  <c:v>5916.82</c:v>
                </c:pt>
                <c:pt idx="5916">
                  <c:v>5917.82</c:v>
                </c:pt>
                <c:pt idx="5917">
                  <c:v>5918.82</c:v>
                </c:pt>
                <c:pt idx="5918">
                  <c:v>5919.82</c:v>
                </c:pt>
                <c:pt idx="5919">
                  <c:v>5920.82</c:v>
                </c:pt>
                <c:pt idx="5920">
                  <c:v>5921.82</c:v>
                </c:pt>
                <c:pt idx="5921">
                  <c:v>5922.82</c:v>
                </c:pt>
                <c:pt idx="5922">
                  <c:v>5923.82</c:v>
                </c:pt>
                <c:pt idx="5923">
                  <c:v>5924.82</c:v>
                </c:pt>
                <c:pt idx="5924">
                  <c:v>5925.82</c:v>
                </c:pt>
                <c:pt idx="5925">
                  <c:v>5926.82</c:v>
                </c:pt>
                <c:pt idx="5926">
                  <c:v>5927.82</c:v>
                </c:pt>
                <c:pt idx="5927">
                  <c:v>5928.83</c:v>
                </c:pt>
                <c:pt idx="5928">
                  <c:v>5929.83</c:v>
                </c:pt>
                <c:pt idx="5929">
                  <c:v>5930.83</c:v>
                </c:pt>
                <c:pt idx="5930">
                  <c:v>5931.83</c:v>
                </c:pt>
                <c:pt idx="5931">
                  <c:v>5932.83</c:v>
                </c:pt>
                <c:pt idx="5932">
                  <c:v>5933.83</c:v>
                </c:pt>
                <c:pt idx="5933">
                  <c:v>5934.83</c:v>
                </c:pt>
                <c:pt idx="5934">
                  <c:v>5935.83</c:v>
                </c:pt>
                <c:pt idx="5935">
                  <c:v>5936.83</c:v>
                </c:pt>
                <c:pt idx="5936">
                  <c:v>5937.83</c:v>
                </c:pt>
                <c:pt idx="5937">
                  <c:v>5938.83</c:v>
                </c:pt>
                <c:pt idx="5938">
                  <c:v>5939.83</c:v>
                </c:pt>
                <c:pt idx="5939">
                  <c:v>5940.83</c:v>
                </c:pt>
                <c:pt idx="5940">
                  <c:v>5941.83</c:v>
                </c:pt>
                <c:pt idx="5941">
                  <c:v>5942.83</c:v>
                </c:pt>
                <c:pt idx="5942">
                  <c:v>5943.83</c:v>
                </c:pt>
                <c:pt idx="5943">
                  <c:v>5944.83</c:v>
                </c:pt>
                <c:pt idx="5944">
                  <c:v>5945.83</c:v>
                </c:pt>
                <c:pt idx="5945">
                  <c:v>5946.83</c:v>
                </c:pt>
                <c:pt idx="5946">
                  <c:v>5947.83</c:v>
                </c:pt>
                <c:pt idx="5947">
                  <c:v>5948.83</c:v>
                </c:pt>
                <c:pt idx="5948">
                  <c:v>5949.83</c:v>
                </c:pt>
                <c:pt idx="5949">
                  <c:v>5950.83</c:v>
                </c:pt>
                <c:pt idx="5950">
                  <c:v>5951.83</c:v>
                </c:pt>
                <c:pt idx="5951">
                  <c:v>5952.83</c:v>
                </c:pt>
                <c:pt idx="5952">
                  <c:v>5953.83</c:v>
                </c:pt>
                <c:pt idx="5953">
                  <c:v>5954.83</c:v>
                </c:pt>
                <c:pt idx="5954">
                  <c:v>5955.83</c:v>
                </c:pt>
                <c:pt idx="5955">
                  <c:v>5956.83</c:v>
                </c:pt>
                <c:pt idx="5956">
                  <c:v>5957.83</c:v>
                </c:pt>
                <c:pt idx="5957">
                  <c:v>5958.83</c:v>
                </c:pt>
                <c:pt idx="5958">
                  <c:v>5959.83</c:v>
                </c:pt>
                <c:pt idx="5959">
                  <c:v>5960.83</c:v>
                </c:pt>
                <c:pt idx="5960">
                  <c:v>5961.83</c:v>
                </c:pt>
                <c:pt idx="5961">
                  <c:v>5962.83</c:v>
                </c:pt>
                <c:pt idx="5962">
                  <c:v>5963.83</c:v>
                </c:pt>
                <c:pt idx="5963">
                  <c:v>5964.83</c:v>
                </c:pt>
                <c:pt idx="5964">
                  <c:v>5965.84</c:v>
                </c:pt>
                <c:pt idx="5965">
                  <c:v>5966.84</c:v>
                </c:pt>
                <c:pt idx="5966">
                  <c:v>5967.84</c:v>
                </c:pt>
                <c:pt idx="5967">
                  <c:v>5968.84</c:v>
                </c:pt>
                <c:pt idx="5968">
                  <c:v>5969.84</c:v>
                </c:pt>
                <c:pt idx="5969">
                  <c:v>5970.84</c:v>
                </c:pt>
                <c:pt idx="5970">
                  <c:v>5971.84</c:v>
                </c:pt>
                <c:pt idx="5971">
                  <c:v>5972.84</c:v>
                </c:pt>
                <c:pt idx="5972">
                  <c:v>5973.84</c:v>
                </c:pt>
                <c:pt idx="5973">
                  <c:v>5974.84</c:v>
                </c:pt>
                <c:pt idx="5974">
                  <c:v>5975.84</c:v>
                </c:pt>
                <c:pt idx="5975">
                  <c:v>5976.84</c:v>
                </c:pt>
                <c:pt idx="5976">
                  <c:v>5977.84</c:v>
                </c:pt>
                <c:pt idx="5977">
                  <c:v>5978.84</c:v>
                </c:pt>
                <c:pt idx="5978">
                  <c:v>5979.84</c:v>
                </c:pt>
                <c:pt idx="5979">
                  <c:v>5980.84</c:v>
                </c:pt>
                <c:pt idx="5980">
                  <c:v>5981.84</c:v>
                </c:pt>
                <c:pt idx="5981">
                  <c:v>5982.84</c:v>
                </c:pt>
                <c:pt idx="5982">
                  <c:v>5983.84</c:v>
                </c:pt>
                <c:pt idx="5983">
                  <c:v>5984.84</c:v>
                </c:pt>
                <c:pt idx="5984">
                  <c:v>5985.84</c:v>
                </c:pt>
                <c:pt idx="5985">
                  <c:v>5986.84</c:v>
                </c:pt>
                <c:pt idx="5986">
                  <c:v>5987.84</c:v>
                </c:pt>
                <c:pt idx="5987">
                  <c:v>5988.84</c:v>
                </c:pt>
                <c:pt idx="5988">
                  <c:v>5989.84</c:v>
                </c:pt>
                <c:pt idx="5989">
                  <c:v>5990.84</c:v>
                </c:pt>
                <c:pt idx="5990">
                  <c:v>5991.84</c:v>
                </c:pt>
                <c:pt idx="5991">
                  <c:v>5992.84</c:v>
                </c:pt>
                <c:pt idx="5992">
                  <c:v>5993.84</c:v>
                </c:pt>
                <c:pt idx="5993">
                  <c:v>5994.84</c:v>
                </c:pt>
                <c:pt idx="5994">
                  <c:v>5995.84</c:v>
                </c:pt>
                <c:pt idx="5995">
                  <c:v>5996.84</c:v>
                </c:pt>
                <c:pt idx="5996">
                  <c:v>5997.84</c:v>
                </c:pt>
                <c:pt idx="5997">
                  <c:v>5998.84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6010.85</c:v>
                </c:pt>
                <c:pt idx="6010">
                  <c:v>6011.85</c:v>
                </c:pt>
                <c:pt idx="6011">
                  <c:v>6012.85</c:v>
                </c:pt>
                <c:pt idx="6012">
                  <c:v>6013.85</c:v>
                </c:pt>
                <c:pt idx="6013">
                  <c:v>6014.85</c:v>
                </c:pt>
                <c:pt idx="6014">
                  <c:v>6015.85</c:v>
                </c:pt>
                <c:pt idx="6015">
                  <c:v>6016.85</c:v>
                </c:pt>
                <c:pt idx="6016">
                  <c:v>6017.85</c:v>
                </c:pt>
                <c:pt idx="6017">
                  <c:v>6018.85</c:v>
                </c:pt>
                <c:pt idx="6018">
                  <c:v>6019.85</c:v>
                </c:pt>
                <c:pt idx="6019">
                  <c:v>6020.85</c:v>
                </c:pt>
                <c:pt idx="6020">
                  <c:v>6021.85</c:v>
                </c:pt>
                <c:pt idx="6021">
                  <c:v>6022.85</c:v>
                </c:pt>
                <c:pt idx="6022">
                  <c:v>6023.85</c:v>
                </c:pt>
                <c:pt idx="6023">
                  <c:v>6024.85</c:v>
                </c:pt>
                <c:pt idx="6024">
                  <c:v>6025.85</c:v>
                </c:pt>
                <c:pt idx="6025">
                  <c:v>6026.85</c:v>
                </c:pt>
                <c:pt idx="6026">
                  <c:v>6027.85</c:v>
                </c:pt>
                <c:pt idx="6027">
                  <c:v>6028.85</c:v>
                </c:pt>
                <c:pt idx="6028">
                  <c:v>6029.85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6049.86</c:v>
                </c:pt>
                <c:pt idx="6049">
                  <c:v>6050.86</c:v>
                </c:pt>
                <c:pt idx="6050">
                  <c:v>6051.86</c:v>
                </c:pt>
                <c:pt idx="6051">
                  <c:v>6052.86</c:v>
                </c:pt>
                <c:pt idx="6052">
                  <c:v>6053.86</c:v>
                </c:pt>
                <c:pt idx="6053">
                  <c:v>6054.86</c:v>
                </c:pt>
                <c:pt idx="6054">
                  <c:v>6055.86</c:v>
                </c:pt>
                <c:pt idx="6055">
                  <c:v>6056.86</c:v>
                </c:pt>
                <c:pt idx="6056">
                  <c:v>6057.86</c:v>
                </c:pt>
                <c:pt idx="6057">
                  <c:v>6058.86</c:v>
                </c:pt>
                <c:pt idx="6058">
                  <c:v>6059.86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6079.87</c:v>
                </c:pt>
                <c:pt idx="6079">
                  <c:v>6080.87</c:v>
                </c:pt>
                <c:pt idx="6080">
                  <c:v>6081.87</c:v>
                </c:pt>
                <c:pt idx="6081">
                  <c:v>6082.87</c:v>
                </c:pt>
                <c:pt idx="6082">
                  <c:v>6083.87</c:v>
                </c:pt>
                <c:pt idx="6083">
                  <c:v>6084.87</c:v>
                </c:pt>
                <c:pt idx="6084">
                  <c:v>6085.87</c:v>
                </c:pt>
                <c:pt idx="6085">
                  <c:v>6086.87</c:v>
                </c:pt>
                <c:pt idx="6086">
                  <c:v>6087.87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6113.88</c:v>
                </c:pt>
                <c:pt idx="6113">
                  <c:v>6114.88</c:v>
                </c:pt>
                <c:pt idx="6114">
                  <c:v>6115.88</c:v>
                </c:pt>
                <c:pt idx="6115">
                  <c:v>6116.88</c:v>
                </c:pt>
                <c:pt idx="6116">
                  <c:v>6117.88</c:v>
                </c:pt>
                <c:pt idx="6117">
                  <c:v>6118.88</c:v>
                </c:pt>
                <c:pt idx="6118">
                  <c:v>6119.88</c:v>
                </c:pt>
                <c:pt idx="6119">
                  <c:v>6120.88</c:v>
                </c:pt>
                <c:pt idx="6120">
                  <c:v>6121.88</c:v>
                </c:pt>
                <c:pt idx="6121">
                  <c:v>6122.88</c:v>
                </c:pt>
                <c:pt idx="6122">
                  <c:v>6123.88</c:v>
                </c:pt>
                <c:pt idx="6123">
                  <c:v>6124.88</c:v>
                </c:pt>
                <c:pt idx="6124">
                  <c:v>6125.88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6149.89</c:v>
                </c:pt>
                <c:pt idx="6149">
                  <c:v>6150.89</c:v>
                </c:pt>
                <c:pt idx="6150">
                  <c:v>6151.89</c:v>
                </c:pt>
                <c:pt idx="6151">
                  <c:v>6152.89</c:v>
                </c:pt>
                <c:pt idx="6152">
                  <c:v>6153.89</c:v>
                </c:pt>
                <c:pt idx="6153">
                  <c:v>6154.89</c:v>
                </c:pt>
                <c:pt idx="6154">
                  <c:v>6155.89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6263.92</c:v>
                </c:pt>
                <c:pt idx="6263">
                  <c:v>6264.92</c:v>
                </c:pt>
                <c:pt idx="6264">
                  <c:v>6265.92</c:v>
                </c:pt>
                <c:pt idx="6265">
                  <c:v>6266.92</c:v>
                </c:pt>
                <c:pt idx="6266">
                  <c:v>6267.92</c:v>
                </c:pt>
                <c:pt idx="6267">
                  <c:v>6268.92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6285.93</c:v>
                </c:pt>
                <c:pt idx="6285">
                  <c:v>6286.93</c:v>
                </c:pt>
                <c:pt idx="6286">
                  <c:v>6287.93</c:v>
                </c:pt>
                <c:pt idx="6287">
                  <c:v>6288.93</c:v>
                </c:pt>
                <c:pt idx="6288">
                  <c:v>6289.93</c:v>
                </c:pt>
                <c:pt idx="6289">
                  <c:v>6290.93</c:v>
                </c:pt>
                <c:pt idx="6290">
                  <c:v>6291.93</c:v>
                </c:pt>
                <c:pt idx="6291">
                  <c:v>6292.93</c:v>
                </c:pt>
                <c:pt idx="6292">
                  <c:v>6293.93</c:v>
                </c:pt>
                <c:pt idx="6293">
                  <c:v>6294.93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6307.94</c:v>
                </c:pt>
                <c:pt idx="6307">
                  <c:v>6308.94</c:v>
                </c:pt>
                <c:pt idx="6308">
                  <c:v>6309.94</c:v>
                </c:pt>
                <c:pt idx="6309">
                  <c:v>6310.94</c:v>
                </c:pt>
                <c:pt idx="6310">
                  <c:v>6311.94</c:v>
                </c:pt>
                <c:pt idx="6311">
                  <c:v>6312.94</c:v>
                </c:pt>
                <c:pt idx="6312">
                  <c:v>6313.94</c:v>
                </c:pt>
                <c:pt idx="6313">
                  <c:v>6314.94</c:v>
                </c:pt>
                <c:pt idx="6314">
                  <c:v>6315.94</c:v>
                </c:pt>
                <c:pt idx="6315">
                  <c:v>6316.94</c:v>
                </c:pt>
                <c:pt idx="6316">
                  <c:v>6317.94</c:v>
                </c:pt>
                <c:pt idx="6317">
                  <c:v>6318.94</c:v>
                </c:pt>
                <c:pt idx="6318">
                  <c:v>6319.94</c:v>
                </c:pt>
                <c:pt idx="6319">
                  <c:v>6320.94</c:v>
                </c:pt>
                <c:pt idx="6320">
                  <c:v>6321.94</c:v>
                </c:pt>
                <c:pt idx="6321">
                  <c:v>6322.94</c:v>
                </c:pt>
                <c:pt idx="6322">
                  <c:v>6323.94</c:v>
                </c:pt>
                <c:pt idx="6323">
                  <c:v>6324.94</c:v>
                </c:pt>
                <c:pt idx="6324">
                  <c:v>6325.94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6343.95</c:v>
                </c:pt>
                <c:pt idx="6343">
                  <c:v>6344.95</c:v>
                </c:pt>
                <c:pt idx="6344">
                  <c:v>6345.95</c:v>
                </c:pt>
                <c:pt idx="6345">
                  <c:v>6346.95</c:v>
                </c:pt>
                <c:pt idx="6346">
                  <c:v>6347.95</c:v>
                </c:pt>
                <c:pt idx="6347">
                  <c:v>6348.95</c:v>
                </c:pt>
                <c:pt idx="6348">
                  <c:v>6349.95</c:v>
                </c:pt>
                <c:pt idx="6349">
                  <c:v>6350.95</c:v>
                </c:pt>
                <c:pt idx="6350">
                  <c:v>6351.95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6374.96</c:v>
                </c:pt>
                <c:pt idx="6374">
                  <c:v>6375.96</c:v>
                </c:pt>
                <c:pt idx="6375">
                  <c:v>6376.96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6406.97</c:v>
                </c:pt>
                <c:pt idx="6406">
                  <c:v>6407.97</c:v>
                </c:pt>
                <c:pt idx="6407">
                  <c:v>6408.97</c:v>
                </c:pt>
                <c:pt idx="6408">
                  <c:v>6409.97</c:v>
                </c:pt>
                <c:pt idx="6409">
                  <c:v>6410.97</c:v>
                </c:pt>
                <c:pt idx="6410">
                  <c:v>6411.97</c:v>
                </c:pt>
                <c:pt idx="6411">
                  <c:v>6412.97</c:v>
                </c:pt>
                <c:pt idx="6412">
                  <c:v>6413.97</c:v>
                </c:pt>
                <c:pt idx="6413">
                  <c:v>6414.97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6431.98</c:v>
                </c:pt>
                <c:pt idx="6431">
                  <c:v>6432.98</c:v>
                </c:pt>
                <c:pt idx="6432">
                  <c:v>6433.98</c:v>
                </c:pt>
                <c:pt idx="6433">
                  <c:v>6434.98</c:v>
                </c:pt>
                <c:pt idx="6434">
                  <c:v>6435.98</c:v>
                </c:pt>
                <c:pt idx="6435">
                  <c:v>6436.98</c:v>
                </c:pt>
                <c:pt idx="6436">
                  <c:v>6437.98</c:v>
                </c:pt>
                <c:pt idx="6437">
                  <c:v>6438.98</c:v>
                </c:pt>
                <c:pt idx="6438">
                  <c:v>6439.98</c:v>
                </c:pt>
                <c:pt idx="6439">
                  <c:v>6440.98</c:v>
                </c:pt>
                <c:pt idx="6440">
                  <c:v>6441.98</c:v>
                </c:pt>
                <c:pt idx="6441">
                  <c:v>6442.98</c:v>
                </c:pt>
                <c:pt idx="6442">
                  <c:v>6443.98</c:v>
                </c:pt>
                <c:pt idx="6443">
                  <c:v>6444.98</c:v>
                </c:pt>
                <c:pt idx="6444">
                  <c:v>6445.98</c:v>
                </c:pt>
                <c:pt idx="6445">
                  <c:v>6446.98</c:v>
                </c:pt>
                <c:pt idx="6446">
                  <c:v>6447.98</c:v>
                </c:pt>
                <c:pt idx="6447">
                  <c:v>6448.98</c:v>
                </c:pt>
                <c:pt idx="6448">
                  <c:v>6449.98</c:v>
                </c:pt>
                <c:pt idx="6449">
                  <c:v>6450.98</c:v>
                </c:pt>
                <c:pt idx="6450">
                  <c:v>6451.98</c:v>
                </c:pt>
                <c:pt idx="6451">
                  <c:v>6452.98</c:v>
                </c:pt>
                <c:pt idx="6452">
                  <c:v>6453.98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6462.99</c:v>
                </c:pt>
                <c:pt idx="6462">
                  <c:v>6463.99</c:v>
                </c:pt>
                <c:pt idx="6463">
                  <c:v>6464.99</c:v>
                </c:pt>
                <c:pt idx="6464">
                  <c:v>6465.99</c:v>
                </c:pt>
                <c:pt idx="6465">
                  <c:v>6466.99</c:v>
                </c:pt>
                <c:pt idx="6466">
                  <c:v>6467.99</c:v>
                </c:pt>
                <c:pt idx="6467">
                  <c:v>6468.99</c:v>
                </c:pt>
                <c:pt idx="6468">
                  <c:v>6469.99</c:v>
                </c:pt>
                <c:pt idx="6469">
                  <c:v>6470.99</c:v>
                </c:pt>
                <c:pt idx="6470">
                  <c:v>6471.99</c:v>
                </c:pt>
                <c:pt idx="6471">
                  <c:v>6472.99</c:v>
                </c:pt>
                <c:pt idx="6472">
                  <c:v>6473.99</c:v>
                </c:pt>
                <c:pt idx="6473">
                  <c:v>6474.99</c:v>
                </c:pt>
                <c:pt idx="6474">
                  <c:v>6475.99</c:v>
                </c:pt>
                <c:pt idx="6475">
                  <c:v>6476.99</c:v>
                </c:pt>
                <c:pt idx="6476">
                  <c:v>6477.99</c:v>
                </c:pt>
                <c:pt idx="6477">
                  <c:v>6478.99</c:v>
                </c:pt>
                <c:pt idx="6478">
                  <c:v>6479.99</c:v>
                </c:pt>
                <c:pt idx="6479">
                  <c:v>6480.99</c:v>
                </c:pt>
                <c:pt idx="6480">
                  <c:v>6481.99</c:v>
                </c:pt>
                <c:pt idx="6481">
                  <c:v>6482.99</c:v>
                </c:pt>
                <c:pt idx="6482">
                  <c:v>6483.99</c:v>
                </c:pt>
                <c:pt idx="6483">
                  <c:v>6484.99</c:v>
                </c:pt>
                <c:pt idx="6484">
                  <c:v>6485.99</c:v>
                </c:pt>
                <c:pt idx="6485">
                  <c:v>6486.99</c:v>
                </c:pt>
                <c:pt idx="6486">
                  <c:v>6487.99</c:v>
                </c:pt>
                <c:pt idx="6487">
                  <c:v>6488.99</c:v>
                </c:pt>
                <c:pt idx="6488">
                  <c:v>6489.99</c:v>
                </c:pt>
                <c:pt idx="6489">
                  <c:v>6490.99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6497</c:v>
                </c:pt>
                <c:pt idx="6496">
                  <c:v>6498</c:v>
                </c:pt>
                <c:pt idx="6497">
                  <c:v>6499</c:v>
                </c:pt>
                <c:pt idx="6498">
                  <c:v>6500</c:v>
                </c:pt>
                <c:pt idx="6499">
                  <c:v>6501</c:v>
                </c:pt>
                <c:pt idx="6500">
                  <c:v>6502</c:v>
                </c:pt>
                <c:pt idx="6501">
                  <c:v>6503</c:v>
                </c:pt>
                <c:pt idx="6502">
                  <c:v>6504</c:v>
                </c:pt>
                <c:pt idx="6503">
                  <c:v>6505</c:v>
                </c:pt>
                <c:pt idx="6504">
                  <c:v>6506</c:v>
                </c:pt>
                <c:pt idx="6505">
                  <c:v>6507</c:v>
                </c:pt>
                <c:pt idx="6506">
                  <c:v>6508</c:v>
                </c:pt>
                <c:pt idx="6507">
                  <c:v>6509</c:v>
                </c:pt>
                <c:pt idx="6508">
                  <c:v>6510</c:v>
                </c:pt>
                <c:pt idx="6509">
                  <c:v>6511</c:v>
                </c:pt>
                <c:pt idx="6510">
                  <c:v>6512</c:v>
                </c:pt>
                <c:pt idx="6511">
                  <c:v>6513</c:v>
                </c:pt>
                <c:pt idx="6512">
                  <c:v>6514</c:v>
                </c:pt>
                <c:pt idx="6513">
                  <c:v>6515</c:v>
                </c:pt>
                <c:pt idx="6514">
                  <c:v>6516</c:v>
                </c:pt>
                <c:pt idx="6515">
                  <c:v>6517</c:v>
                </c:pt>
                <c:pt idx="6516">
                  <c:v>6518</c:v>
                </c:pt>
                <c:pt idx="6517">
                  <c:v>6519</c:v>
                </c:pt>
                <c:pt idx="6518">
                  <c:v>6520</c:v>
                </c:pt>
                <c:pt idx="6519">
                  <c:v>6521</c:v>
                </c:pt>
                <c:pt idx="6520">
                  <c:v>6522</c:v>
                </c:pt>
                <c:pt idx="6521">
                  <c:v>6523</c:v>
                </c:pt>
                <c:pt idx="6522">
                  <c:v>6524</c:v>
                </c:pt>
                <c:pt idx="6523">
                  <c:v>6525</c:v>
                </c:pt>
                <c:pt idx="6524">
                  <c:v>6526</c:v>
                </c:pt>
                <c:pt idx="6525">
                  <c:v>6527</c:v>
                </c:pt>
                <c:pt idx="6526">
                  <c:v>6528</c:v>
                </c:pt>
                <c:pt idx="6527">
                  <c:v>6529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6542.01</c:v>
                </c:pt>
                <c:pt idx="6541">
                  <c:v>6543.01</c:v>
                </c:pt>
                <c:pt idx="6542">
                  <c:v>6544.01</c:v>
                </c:pt>
                <c:pt idx="6543">
                  <c:v>6545.01</c:v>
                </c:pt>
                <c:pt idx="6544">
                  <c:v>6546.01</c:v>
                </c:pt>
                <c:pt idx="6545">
                  <c:v>6547.01</c:v>
                </c:pt>
                <c:pt idx="6546">
                  <c:v>6548.01</c:v>
                </c:pt>
                <c:pt idx="6547">
                  <c:v>6549.01</c:v>
                </c:pt>
                <c:pt idx="6548">
                  <c:v>6550.01</c:v>
                </c:pt>
                <c:pt idx="6549">
                  <c:v>6551.01</c:v>
                </c:pt>
                <c:pt idx="6550">
                  <c:v>6552.01</c:v>
                </c:pt>
                <c:pt idx="6551">
                  <c:v>6553.01</c:v>
                </c:pt>
                <c:pt idx="6552">
                  <c:v>6554.01</c:v>
                </c:pt>
                <c:pt idx="6553">
                  <c:v>6555.01</c:v>
                </c:pt>
                <c:pt idx="6554">
                  <c:v>6556.01</c:v>
                </c:pt>
                <c:pt idx="6555">
                  <c:v>6557.01</c:v>
                </c:pt>
                <c:pt idx="6556">
                  <c:v>6558.01</c:v>
                </c:pt>
                <c:pt idx="6557">
                  <c:v>6559.01</c:v>
                </c:pt>
                <c:pt idx="6558">
                  <c:v>6560.01</c:v>
                </c:pt>
                <c:pt idx="6559">
                  <c:v>6561.01</c:v>
                </c:pt>
                <c:pt idx="6560">
                  <c:v>6562.01</c:v>
                </c:pt>
                <c:pt idx="6561">
                  <c:v>6563.01</c:v>
                </c:pt>
                <c:pt idx="6562">
                  <c:v>6564.01</c:v>
                </c:pt>
                <c:pt idx="6563">
                  <c:v>6565.02</c:v>
                </c:pt>
                <c:pt idx="6564">
                  <c:v>6566.02</c:v>
                </c:pt>
                <c:pt idx="6565">
                  <c:v>6567.02</c:v>
                </c:pt>
                <c:pt idx="6566">
                  <c:v>6568.02</c:v>
                </c:pt>
                <c:pt idx="6567">
                  <c:v>6569.02</c:v>
                </c:pt>
                <c:pt idx="6568">
                  <c:v>6570.02</c:v>
                </c:pt>
                <c:pt idx="6569">
                  <c:v>6571.02</c:v>
                </c:pt>
                <c:pt idx="6570">
                  <c:v>6572.02</c:v>
                </c:pt>
                <c:pt idx="6571">
                  <c:v>6573.02</c:v>
                </c:pt>
                <c:pt idx="6572">
                  <c:v>6574.02</c:v>
                </c:pt>
                <c:pt idx="6573">
                  <c:v>6575.02</c:v>
                </c:pt>
                <c:pt idx="6574">
                  <c:v>6576.02</c:v>
                </c:pt>
                <c:pt idx="6575">
                  <c:v>6577.02</c:v>
                </c:pt>
                <c:pt idx="6576">
                  <c:v>6578.02</c:v>
                </c:pt>
                <c:pt idx="6577">
                  <c:v>6579.02</c:v>
                </c:pt>
                <c:pt idx="6578">
                  <c:v>6580.02</c:v>
                </c:pt>
                <c:pt idx="6579">
                  <c:v>6581.02</c:v>
                </c:pt>
                <c:pt idx="6580">
                  <c:v>6582.02</c:v>
                </c:pt>
                <c:pt idx="6581">
                  <c:v>6583.02</c:v>
                </c:pt>
                <c:pt idx="6582">
                  <c:v>6584.02</c:v>
                </c:pt>
                <c:pt idx="6583">
                  <c:v>6585.02</c:v>
                </c:pt>
                <c:pt idx="6584">
                  <c:v>6586.02</c:v>
                </c:pt>
                <c:pt idx="6585">
                  <c:v>6587.02</c:v>
                </c:pt>
                <c:pt idx="6586">
                  <c:v>6588.02</c:v>
                </c:pt>
                <c:pt idx="6587">
                  <c:v>6589.02</c:v>
                </c:pt>
                <c:pt idx="6588">
                  <c:v>6590.02</c:v>
                </c:pt>
                <c:pt idx="6589">
                  <c:v>6591.02</c:v>
                </c:pt>
                <c:pt idx="6590">
                  <c:v>6592.02</c:v>
                </c:pt>
                <c:pt idx="6591">
                  <c:v>6593.02</c:v>
                </c:pt>
                <c:pt idx="6592">
                  <c:v>6594.02</c:v>
                </c:pt>
                <c:pt idx="6593">
                  <c:v>6595.02</c:v>
                </c:pt>
                <c:pt idx="6594">
                  <c:v>6596.02</c:v>
                </c:pt>
                <c:pt idx="6595">
                  <c:v>6597.02</c:v>
                </c:pt>
                <c:pt idx="6596">
                  <c:v>6598.03</c:v>
                </c:pt>
                <c:pt idx="6597">
                  <c:v>6599.03</c:v>
                </c:pt>
                <c:pt idx="6598">
                  <c:v>6600.03</c:v>
                </c:pt>
                <c:pt idx="6599">
                  <c:v>6601.03</c:v>
                </c:pt>
                <c:pt idx="6600">
                  <c:v>6602.03</c:v>
                </c:pt>
                <c:pt idx="6601">
                  <c:v>6603.03</c:v>
                </c:pt>
                <c:pt idx="6602">
                  <c:v>6604.03</c:v>
                </c:pt>
                <c:pt idx="6603">
                  <c:v>6605.03</c:v>
                </c:pt>
                <c:pt idx="6604">
                  <c:v>6606.03</c:v>
                </c:pt>
                <c:pt idx="6605">
                  <c:v>6607.03</c:v>
                </c:pt>
                <c:pt idx="6606">
                  <c:v>6608.03</c:v>
                </c:pt>
                <c:pt idx="6607">
                  <c:v>6609.03</c:v>
                </c:pt>
                <c:pt idx="6608">
                  <c:v>6610.03</c:v>
                </c:pt>
                <c:pt idx="6609">
                  <c:v>6611.03</c:v>
                </c:pt>
                <c:pt idx="6610">
                  <c:v>6612.03</c:v>
                </c:pt>
                <c:pt idx="6611">
                  <c:v>6613.03</c:v>
                </c:pt>
                <c:pt idx="6612">
                  <c:v>6614.03</c:v>
                </c:pt>
                <c:pt idx="6613">
                  <c:v>6615.03</c:v>
                </c:pt>
                <c:pt idx="6614">
                  <c:v>6616.03</c:v>
                </c:pt>
                <c:pt idx="6615">
                  <c:v>6617.03</c:v>
                </c:pt>
                <c:pt idx="6616">
                  <c:v>6618.03</c:v>
                </c:pt>
                <c:pt idx="6617">
                  <c:v>6619.03</c:v>
                </c:pt>
                <c:pt idx="6618">
                  <c:v>6620.03</c:v>
                </c:pt>
                <c:pt idx="6619">
                  <c:v>6621.03</c:v>
                </c:pt>
                <c:pt idx="6620">
                  <c:v>6622.03</c:v>
                </c:pt>
                <c:pt idx="6621">
                  <c:v>6623.03</c:v>
                </c:pt>
                <c:pt idx="6622">
                  <c:v>6624.03</c:v>
                </c:pt>
                <c:pt idx="6623">
                  <c:v>6625.03</c:v>
                </c:pt>
                <c:pt idx="6624">
                  <c:v>6626.04</c:v>
                </c:pt>
                <c:pt idx="6625">
                  <c:v>6627.04</c:v>
                </c:pt>
                <c:pt idx="6626">
                  <c:v>6628.04</c:v>
                </c:pt>
                <c:pt idx="6627">
                  <c:v>6629.04</c:v>
                </c:pt>
                <c:pt idx="6628">
                  <c:v>6630.04</c:v>
                </c:pt>
                <c:pt idx="6629">
                  <c:v>6631.04</c:v>
                </c:pt>
                <c:pt idx="6630">
                  <c:v>6632.04</c:v>
                </c:pt>
                <c:pt idx="6631">
                  <c:v>6633.04</c:v>
                </c:pt>
                <c:pt idx="6632">
                  <c:v>6634.04</c:v>
                </c:pt>
                <c:pt idx="6633">
                  <c:v>6635.04</c:v>
                </c:pt>
                <c:pt idx="6634">
                  <c:v>6636.04</c:v>
                </c:pt>
                <c:pt idx="6635">
                  <c:v>6637.04</c:v>
                </c:pt>
                <c:pt idx="6636">
                  <c:v>6638.04</c:v>
                </c:pt>
                <c:pt idx="6637">
                  <c:v>6639.04</c:v>
                </c:pt>
                <c:pt idx="6638">
                  <c:v>6640.04</c:v>
                </c:pt>
                <c:pt idx="6639">
                  <c:v>6641.04</c:v>
                </c:pt>
                <c:pt idx="6640">
                  <c:v>6642.04</c:v>
                </c:pt>
                <c:pt idx="6641">
                  <c:v>6643.04</c:v>
                </c:pt>
                <c:pt idx="6642">
                  <c:v>6644.04</c:v>
                </c:pt>
                <c:pt idx="6643">
                  <c:v>6645.04</c:v>
                </c:pt>
                <c:pt idx="6644">
                  <c:v>6646.04</c:v>
                </c:pt>
                <c:pt idx="6645">
                  <c:v>6647.04</c:v>
                </c:pt>
                <c:pt idx="6646">
                  <c:v>6648.04</c:v>
                </c:pt>
                <c:pt idx="6647">
                  <c:v>6649.04</c:v>
                </c:pt>
                <c:pt idx="6648">
                  <c:v>6650.04</c:v>
                </c:pt>
                <c:pt idx="6649">
                  <c:v>6651.04</c:v>
                </c:pt>
                <c:pt idx="6650">
                  <c:v>6652.04</c:v>
                </c:pt>
                <c:pt idx="6651">
                  <c:v>6653.05</c:v>
                </c:pt>
                <c:pt idx="6652">
                  <c:v>6654.05</c:v>
                </c:pt>
                <c:pt idx="6653">
                  <c:v>6655.05</c:v>
                </c:pt>
                <c:pt idx="6654">
                  <c:v>6656.05</c:v>
                </c:pt>
                <c:pt idx="6655">
                  <c:v>6657.05</c:v>
                </c:pt>
                <c:pt idx="6656">
                  <c:v>6658.05</c:v>
                </c:pt>
                <c:pt idx="6657">
                  <c:v>6659.05</c:v>
                </c:pt>
                <c:pt idx="6658">
                  <c:v>6660.05</c:v>
                </c:pt>
                <c:pt idx="6659">
                  <c:v>6661.05</c:v>
                </c:pt>
                <c:pt idx="6660">
                  <c:v>6662.05</c:v>
                </c:pt>
                <c:pt idx="6661">
                  <c:v>6663.05</c:v>
                </c:pt>
                <c:pt idx="6662">
                  <c:v>6664.05</c:v>
                </c:pt>
                <c:pt idx="6663">
                  <c:v>6665.05</c:v>
                </c:pt>
                <c:pt idx="6664">
                  <c:v>6666.05</c:v>
                </c:pt>
                <c:pt idx="6665">
                  <c:v>6667.05</c:v>
                </c:pt>
                <c:pt idx="6666">
                  <c:v>6668.05</c:v>
                </c:pt>
                <c:pt idx="6667">
                  <c:v>6669.05</c:v>
                </c:pt>
                <c:pt idx="6668">
                  <c:v>6670.05</c:v>
                </c:pt>
                <c:pt idx="6669">
                  <c:v>6671.05</c:v>
                </c:pt>
                <c:pt idx="6670">
                  <c:v>6672.05</c:v>
                </c:pt>
                <c:pt idx="6671">
                  <c:v>6673.05</c:v>
                </c:pt>
                <c:pt idx="6672">
                  <c:v>6674.05</c:v>
                </c:pt>
                <c:pt idx="6673">
                  <c:v>6675.05</c:v>
                </c:pt>
                <c:pt idx="6674">
                  <c:v>6676.05</c:v>
                </c:pt>
                <c:pt idx="6675">
                  <c:v>6677.05</c:v>
                </c:pt>
                <c:pt idx="6676">
                  <c:v>6678.05</c:v>
                </c:pt>
                <c:pt idx="6677">
                  <c:v>6679.05</c:v>
                </c:pt>
                <c:pt idx="6678">
                  <c:v>6680.05</c:v>
                </c:pt>
                <c:pt idx="6679">
                  <c:v>6681.05</c:v>
                </c:pt>
                <c:pt idx="6680">
                  <c:v>6682.05</c:v>
                </c:pt>
                <c:pt idx="6681">
                  <c:v>6683.05</c:v>
                </c:pt>
                <c:pt idx="6682">
                  <c:v>6684.05</c:v>
                </c:pt>
                <c:pt idx="6683">
                  <c:v>6685.05</c:v>
                </c:pt>
                <c:pt idx="6684">
                  <c:v>6686.05</c:v>
                </c:pt>
                <c:pt idx="6685">
                  <c:v>6687.05</c:v>
                </c:pt>
                <c:pt idx="6686">
                  <c:v>6688.05</c:v>
                </c:pt>
                <c:pt idx="6687">
                  <c:v>6689.05</c:v>
                </c:pt>
                <c:pt idx="6688">
                  <c:v>6690.05</c:v>
                </c:pt>
                <c:pt idx="6689">
                  <c:v>6691.05</c:v>
                </c:pt>
                <c:pt idx="6690">
                  <c:v>6692.05</c:v>
                </c:pt>
                <c:pt idx="6691">
                  <c:v>6693.05</c:v>
                </c:pt>
                <c:pt idx="6692">
                  <c:v>6694.06</c:v>
                </c:pt>
                <c:pt idx="6693">
                  <c:v>6695.06</c:v>
                </c:pt>
                <c:pt idx="6694">
                  <c:v>6696.06</c:v>
                </c:pt>
                <c:pt idx="6695">
                  <c:v>6697.06</c:v>
                </c:pt>
                <c:pt idx="6696">
                  <c:v>6698.06</c:v>
                </c:pt>
                <c:pt idx="6697">
                  <c:v>6699.06</c:v>
                </c:pt>
                <c:pt idx="6698">
                  <c:v>6700.06</c:v>
                </c:pt>
                <c:pt idx="6699">
                  <c:v>6701.06</c:v>
                </c:pt>
                <c:pt idx="6700">
                  <c:v>6702.06</c:v>
                </c:pt>
                <c:pt idx="6701">
                  <c:v>6703.06</c:v>
                </c:pt>
                <c:pt idx="6702">
                  <c:v>6704.06</c:v>
                </c:pt>
                <c:pt idx="6703">
                  <c:v>6705.06</c:v>
                </c:pt>
                <c:pt idx="6704">
                  <c:v>6706.06</c:v>
                </c:pt>
                <c:pt idx="6705">
                  <c:v>6707.06</c:v>
                </c:pt>
                <c:pt idx="6706">
                  <c:v>6708.06</c:v>
                </c:pt>
                <c:pt idx="6707">
                  <c:v>6709.06</c:v>
                </c:pt>
                <c:pt idx="6708">
                  <c:v>6710.06</c:v>
                </c:pt>
                <c:pt idx="6709">
                  <c:v>6711.06</c:v>
                </c:pt>
                <c:pt idx="6710">
                  <c:v>6712.06</c:v>
                </c:pt>
                <c:pt idx="6711">
                  <c:v>6713.06</c:v>
                </c:pt>
                <c:pt idx="6712">
                  <c:v>6714.06</c:v>
                </c:pt>
                <c:pt idx="6713">
                  <c:v>6715.06</c:v>
                </c:pt>
                <c:pt idx="6714">
                  <c:v>6716.06</c:v>
                </c:pt>
                <c:pt idx="6715">
                  <c:v>6717.06</c:v>
                </c:pt>
                <c:pt idx="6716">
                  <c:v>6718.06</c:v>
                </c:pt>
                <c:pt idx="6717">
                  <c:v>6719.06</c:v>
                </c:pt>
                <c:pt idx="6718">
                  <c:v>6720.06</c:v>
                </c:pt>
                <c:pt idx="6719">
                  <c:v>6721.06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6730.07</c:v>
                </c:pt>
                <c:pt idx="6729">
                  <c:v>6731.07</c:v>
                </c:pt>
                <c:pt idx="6730">
                  <c:v>6732.07</c:v>
                </c:pt>
                <c:pt idx="6731">
                  <c:v>6733.07</c:v>
                </c:pt>
                <c:pt idx="6732">
                  <c:v>6734.07</c:v>
                </c:pt>
                <c:pt idx="6733">
                  <c:v>6735.07</c:v>
                </c:pt>
                <c:pt idx="6734">
                  <c:v>6736.07</c:v>
                </c:pt>
                <c:pt idx="6735">
                  <c:v>6737.07</c:v>
                </c:pt>
                <c:pt idx="6736">
                  <c:v>6738.07</c:v>
                </c:pt>
                <c:pt idx="6737">
                  <c:v>6739.07</c:v>
                </c:pt>
                <c:pt idx="6738">
                  <c:v>6740.07</c:v>
                </c:pt>
                <c:pt idx="6739">
                  <c:v>6741.07</c:v>
                </c:pt>
                <c:pt idx="6740">
                  <c:v>6742.07</c:v>
                </c:pt>
                <c:pt idx="6741">
                  <c:v>6743.07</c:v>
                </c:pt>
                <c:pt idx="6742">
                  <c:v>6744.07</c:v>
                </c:pt>
                <c:pt idx="6743">
                  <c:v>6745.07</c:v>
                </c:pt>
                <c:pt idx="6744">
                  <c:v>6746.07</c:v>
                </c:pt>
                <c:pt idx="6745">
                  <c:v>6747.07</c:v>
                </c:pt>
                <c:pt idx="6746">
                  <c:v>6748.07</c:v>
                </c:pt>
                <c:pt idx="6747">
                  <c:v>6749.07</c:v>
                </c:pt>
                <c:pt idx="6748">
                  <c:v>6750.07</c:v>
                </c:pt>
                <c:pt idx="6749">
                  <c:v>6751.07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6759.08</c:v>
                </c:pt>
                <c:pt idx="6758">
                  <c:v>6760.08</c:v>
                </c:pt>
                <c:pt idx="6759">
                  <c:v>6761.08</c:v>
                </c:pt>
                <c:pt idx="6760">
                  <c:v>6762.08</c:v>
                </c:pt>
                <c:pt idx="6761">
                  <c:v>6763.08</c:v>
                </c:pt>
                <c:pt idx="6762">
                  <c:v>6764.08</c:v>
                </c:pt>
                <c:pt idx="6763">
                  <c:v>6765.08</c:v>
                </c:pt>
                <c:pt idx="6764">
                  <c:v>6766.08</c:v>
                </c:pt>
                <c:pt idx="6765">
                  <c:v>6767.08</c:v>
                </c:pt>
                <c:pt idx="6766">
                  <c:v>6768.08</c:v>
                </c:pt>
                <c:pt idx="6767">
                  <c:v>6769.08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6796.08</c:v>
                </c:pt>
                <c:pt idx="6795">
                  <c:v>6797.08</c:v>
                </c:pt>
                <c:pt idx="6796">
                  <c:v>6798.08</c:v>
                </c:pt>
                <c:pt idx="6797">
                  <c:v>6799.08</c:v>
                </c:pt>
                <c:pt idx="6798">
                  <c:v>6800.08</c:v>
                </c:pt>
                <c:pt idx="6799">
                  <c:v>6801.08</c:v>
                </c:pt>
                <c:pt idx="6800">
                  <c:v>6802.08</c:v>
                </c:pt>
                <c:pt idx="6801">
                  <c:v>6803.08</c:v>
                </c:pt>
                <c:pt idx="6802">
                  <c:v>6804.08</c:v>
                </c:pt>
                <c:pt idx="6803">
                  <c:v>6805.08</c:v>
                </c:pt>
                <c:pt idx="6804">
                  <c:v>6806.08</c:v>
                </c:pt>
                <c:pt idx="6805">
                  <c:v>6807.08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6826.09</c:v>
                </c:pt>
                <c:pt idx="6825">
                  <c:v>6827.09</c:v>
                </c:pt>
                <c:pt idx="6826">
                  <c:v>6828.09</c:v>
                </c:pt>
                <c:pt idx="6827">
                  <c:v>6829.09</c:v>
                </c:pt>
                <c:pt idx="6828">
                  <c:v>6830.09</c:v>
                </c:pt>
                <c:pt idx="6829">
                  <c:v>6831.09</c:v>
                </c:pt>
                <c:pt idx="6830">
                  <c:v>6832.09</c:v>
                </c:pt>
                <c:pt idx="6831">
                  <c:v>6833.09</c:v>
                </c:pt>
                <c:pt idx="6832">
                  <c:v>6834.09</c:v>
                </c:pt>
                <c:pt idx="6833">
                  <c:v>6835.09</c:v>
                </c:pt>
                <c:pt idx="6834">
                  <c:v>6836.09</c:v>
                </c:pt>
                <c:pt idx="6835">
                  <c:v>6837.09</c:v>
                </c:pt>
                <c:pt idx="6836">
                  <c:v>6838.09</c:v>
                </c:pt>
                <c:pt idx="6837">
                  <c:v>6839.09</c:v>
                </c:pt>
                <c:pt idx="6838">
                  <c:v>6840.09</c:v>
                </c:pt>
                <c:pt idx="6839">
                  <c:v>6841.09</c:v>
                </c:pt>
                <c:pt idx="6840">
                  <c:v>6842.09</c:v>
                </c:pt>
                <c:pt idx="6841">
                  <c:v>6843.09</c:v>
                </c:pt>
                <c:pt idx="6842">
                  <c:v>6844.09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</c:v>
                </c:pt>
                <c:pt idx="6857">
                  <c:v>6859.1</c:v>
                </c:pt>
                <c:pt idx="6858">
                  <c:v>6860.1</c:v>
                </c:pt>
                <c:pt idx="6859">
                  <c:v>6861.1</c:v>
                </c:pt>
                <c:pt idx="6860">
                  <c:v>6862.1</c:v>
                </c:pt>
                <c:pt idx="6861">
                  <c:v>6863.1</c:v>
                </c:pt>
                <c:pt idx="6862">
                  <c:v>6864.1</c:v>
                </c:pt>
                <c:pt idx="6863">
                  <c:v>6865.1</c:v>
                </c:pt>
                <c:pt idx="6864">
                  <c:v>6866.1</c:v>
                </c:pt>
                <c:pt idx="6865">
                  <c:v>6867.1</c:v>
                </c:pt>
                <c:pt idx="6866">
                  <c:v>6868.1</c:v>
                </c:pt>
                <c:pt idx="6867">
                  <c:v>6869.1</c:v>
                </c:pt>
                <c:pt idx="6868">
                  <c:v>6870.1</c:v>
                </c:pt>
                <c:pt idx="6869">
                  <c:v>6871.1</c:v>
                </c:pt>
                <c:pt idx="6870">
                  <c:v>6872.1</c:v>
                </c:pt>
                <c:pt idx="6871">
                  <c:v>6873.1</c:v>
                </c:pt>
                <c:pt idx="6872">
                  <c:v>6874.1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6880.11</c:v>
                </c:pt>
                <c:pt idx="6879">
                  <c:v>6881.11</c:v>
                </c:pt>
                <c:pt idx="6880">
                  <c:v>6882.11</c:v>
                </c:pt>
                <c:pt idx="6881">
                  <c:v>6883.11</c:v>
                </c:pt>
                <c:pt idx="6882">
                  <c:v>6884.11</c:v>
                </c:pt>
                <c:pt idx="6883">
                  <c:v>6885.11</c:v>
                </c:pt>
                <c:pt idx="6884">
                  <c:v>6886.11</c:v>
                </c:pt>
                <c:pt idx="6885">
                  <c:v>6887.11</c:v>
                </c:pt>
                <c:pt idx="6886">
                  <c:v>6888.11</c:v>
                </c:pt>
                <c:pt idx="6887">
                  <c:v>6889.11</c:v>
                </c:pt>
                <c:pt idx="6888">
                  <c:v>6890.11</c:v>
                </c:pt>
                <c:pt idx="6889">
                  <c:v>6891.11</c:v>
                </c:pt>
                <c:pt idx="6890">
                  <c:v>6892.11</c:v>
                </c:pt>
                <c:pt idx="6891">
                  <c:v>6893.11</c:v>
                </c:pt>
                <c:pt idx="6892">
                  <c:v>6894.11</c:v>
                </c:pt>
                <c:pt idx="6893">
                  <c:v>6895.11</c:v>
                </c:pt>
                <c:pt idx="6894">
                  <c:v>6896.11</c:v>
                </c:pt>
                <c:pt idx="6895">
                  <c:v>6897.11</c:v>
                </c:pt>
                <c:pt idx="6896">
                  <c:v>6898.11</c:v>
                </c:pt>
                <c:pt idx="6897">
                  <c:v>6899.11</c:v>
                </c:pt>
                <c:pt idx="6898">
                  <c:v>6900.11</c:v>
                </c:pt>
                <c:pt idx="6899">
                  <c:v>6901.11</c:v>
                </c:pt>
                <c:pt idx="6900">
                  <c:v>6902.11</c:v>
                </c:pt>
                <c:pt idx="6901">
                  <c:v>6903.11</c:v>
                </c:pt>
                <c:pt idx="6902">
                  <c:v>6904.11</c:v>
                </c:pt>
                <c:pt idx="6903">
                  <c:v>6905.11</c:v>
                </c:pt>
                <c:pt idx="6904">
                  <c:v>6906.11</c:v>
                </c:pt>
                <c:pt idx="6905">
                  <c:v>6907.11</c:v>
                </c:pt>
                <c:pt idx="6906">
                  <c:v>6908.11</c:v>
                </c:pt>
                <c:pt idx="6907">
                  <c:v>6909.11</c:v>
                </c:pt>
                <c:pt idx="6908">
                  <c:v>6910.11</c:v>
                </c:pt>
                <c:pt idx="6909">
                  <c:v>6911.12</c:v>
                </c:pt>
                <c:pt idx="6910">
                  <c:v>6912.12</c:v>
                </c:pt>
                <c:pt idx="6911">
                  <c:v>6913.12</c:v>
                </c:pt>
                <c:pt idx="6912">
                  <c:v>6914.12</c:v>
                </c:pt>
                <c:pt idx="6913">
                  <c:v>6915.12</c:v>
                </c:pt>
                <c:pt idx="6914">
                  <c:v>6916.12</c:v>
                </c:pt>
                <c:pt idx="6915">
                  <c:v>6917.12</c:v>
                </c:pt>
                <c:pt idx="6916">
                  <c:v>6918.12</c:v>
                </c:pt>
                <c:pt idx="6917">
                  <c:v>6919.12</c:v>
                </c:pt>
                <c:pt idx="6918">
                  <c:v>6920.12</c:v>
                </c:pt>
                <c:pt idx="6919">
                  <c:v>6921.12</c:v>
                </c:pt>
                <c:pt idx="6920">
                  <c:v>6922.12</c:v>
                </c:pt>
                <c:pt idx="6921">
                  <c:v>6923.12</c:v>
                </c:pt>
                <c:pt idx="6922">
                  <c:v>6924.12</c:v>
                </c:pt>
                <c:pt idx="6923">
                  <c:v>6925.12</c:v>
                </c:pt>
                <c:pt idx="6924">
                  <c:v>6926.12</c:v>
                </c:pt>
                <c:pt idx="6925">
                  <c:v>6927.12</c:v>
                </c:pt>
                <c:pt idx="6926">
                  <c:v>6928.12</c:v>
                </c:pt>
                <c:pt idx="6927">
                  <c:v>6929.12</c:v>
                </c:pt>
                <c:pt idx="6928">
                  <c:v>6930.12</c:v>
                </c:pt>
                <c:pt idx="6929">
                  <c:v>6931.12</c:v>
                </c:pt>
                <c:pt idx="6930">
                  <c:v>6932.12</c:v>
                </c:pt>
                <c:pt idx="6931">
                  <c:v>6933.12</c:v>
                </c:pt>
                <c:pt idx="6932">
                  <c:v>6934.12</c:v>
                </c:pt>
                <c:pt idx="6933">
                  <c:v>6935.12</c:v>
                </c:pt>
                <c:pt idx="6934">
                  <c:v>6936.12</c:v>
                </c:pt>
                <c:pt idx="6935">
                  <c:v>6937.12</c:v>
                </c:pt>
                <c:pt idx="6936">
                  <c:v>6938.12</c:v>
                </c:pt>
                <c:pt idx="6937">
                  <c:v>6939.12</c:v>
                </c:pt>
                <c:pt idx="6938">
                  <c:v>6940.12</c:v>
                </c:pt>
                <c:pt idx="6939">
                  <c:v>6941.12</c:v>
                </c:pt>
                <c:pt idx="6940">
                  <c:v>6942.12</c:v>
                </c:pt>
                <c:pt idx="6941">
                  <c:v>6943.12</c:v>
                </c:pt>
                <c:pt idx="6942">
                  <c:v>6944.12</c:v>
                </c:pt>
                <c:pt idx="6943">
                  <c:v>6945.12</c:v>
                </c:pt>
                <c:pt idx="6944">
                  <c:v>6946.13</c:v>
                </c:pt>
                <c:pt idx="6945">
                  <c:v>6947.13</c:v>
                </c:pt>
                <c:pt idx="6946">
                  <c:v>6948.13</c:v>
                </c:pt>
                <c:pt idx="6947">
                  <c:v>6949.13</c:v>
                </c:pt>
                <c:pt idx="6948">
                  <c:v>6950.13</c:v>
                </c:pt>
                <c:pt idx="6949">
                  <c:v>6951.13</c:v>
                </c:pt>
                <c:pt idx="6950">
                  <c:v>6952.13</c:v>
                </c:pt>
                <c:pt idx="6951">
                  <c:v>6953.13</c:v>
                </c:pt>
                <c:pt idx="6952">
                  <c:v>6954.13</c:v>
                </c:pt>
                <c:pt idx="6953">
                  <c:v>6955.13</c:v>
                </c:pt>
                <c:pt idx="6954">
                  <c:v>6956.13</c:v>
                </c:pt>
                <c:pt idx="6955">
                  <c:v>6957.13</c:v>
                </c:pt>
                <c:pt idx="6956">
                  <c:v>6958.13</c:v>
                </c:pt>
                <c:pt idx="6957">
                  <c:v>6959.13</c:v>
                </c:pt>
                <c:pt idx="6958">
                  <c:v>6960.13</c:v>
                </c:pt>
                <c:pt idx="6959">
                  <c:v>6961.13</c:v>
                </c:pt>
                <c:pt idx="6960">
                  <c:v>6962.13</c:v>
                </c:pt>
                <c:pt idx="6961">
                  <c:v>6963.13</c:v>
                </c:pt>
                <c:pt idx="6962">
                  <c:v>6964.13</c:v>
                </c:pt>
                <c:pt idx="6963">
                  <c:v>6965.13</c:v>
                </c:pt>
                <c:pt idx="6964">
                  <c:v>6966.13</c:v>
                </c:pt>
                <c:pt idx="6965">
                  <c:v>6967.13</c:v>
                </c:pt>
                <c:pt idx="6966">
                  <c:v>6968.13</c:v>
                </c:pt>
                <c:pt idx="6967">
                  <c:v>6969.13</c:v>
                </c:pt>
                <c:pt idx="6968">
                  <c:v>6970.13</c:v>
                </c:pt>
                <c:pt idx="6969">
                  <c:v>6971.13</c:v>
                </c:pt>
                <c:pt idx="6970">
                  <c:v>6972.13</c:v>
                </c:pt>
                <c:pt idx="6971">
                  <c:v>6973.13</c:v>
                </c:pt>
                <c:pt idx="6972">
                  <c:v>6974.13</c:v>
                </c:pt>
                <c:pt idx="6973">
                  <c:v>6975.13</c:v>
                </c:pt>
                <c:pt idx="6974">
                  <c:v>6976.13</c:v>
                </c:pt>
                <c:pt idx="6975">
                  <c:v>6977.13</c:v>
                </c:pt>
                <c:pt idx="6976">
                  <c:v>6978.13</c:v>
                </c:pt>
                <c:pt idx="6977">
                  <c:v>6979.13</c:v>
                </c:pt>
                <c:pt idx="6978">
                  <c:v>6980.13</c:v>
                </c:pt>
                <c:pt idx="6979">
                  <c:v>6981.13</c:v>
                </c:pt>
                <c:pt idx="6980">
                  <c:v>6982.13</c:v>
                </c:pt>
                <c:pt idx="6981">
                  <c:v>6983.13</c:v>
                </c:pt>
                <c:pt idx="6982">
                  <c:v>6984.13</c:v>
                </c:pt>
                <c:pt idx="6983">
                  <c:v>6985.13</c:v>
                </c:pt>
                <c:pt idx="6984">
                  <c:v>6986.13</c:v>
                </c:pt>
                <c:pt idx="6985">
                  <c:v>6987.13</c:v>
                </c:pt>
                <c:pt idx="6986">
                  <c:v>6988.14</c:v>
                </c:pt>
                <c:pt idx="6987">
                  <c:v>6989.14</c:v>
                </c:pt>
                <c:pt idx="6988">
                  <c:v>6990.14</c:v>
                </c:pt>
                <c:pt idx="6989">
                  <c:v>6991.14</c:v>
                </c:pt>
                <c:pt idx="6990">
                  <c:v>6992.14</c:v>
                </c:pt>
                <c:pt idx="6991">
                  <c:v>6993.14</c:v>
                </c:pt>
                <c:pt idx="6992">
                  <c:v>6994.14</c:v>
                </c:pt>
                <c:pt idx="6993">
                  <c:v>6995.14</c:v>
                </c:pt>
                <c:pt idx="6994">
                  <c:v>6996.14</c:v>
                </c:pt>
                <c:pt idx="6995">
                  <c:v>6997.14</c:v>
                </c:pt>
                <c:pt idx="6996">
                  <c:v>6998.14</c:v>
                </c:pt>
                <c:pt idx="6997">
                  <c:v>6999.14</c:v>
                </c:pt>
                <c:pt idx="6998">
                  <c:v>7000.14</c:v>
                </c:pt>
                <c:pt idx="6999">
                  <c:v>7001.14</c:v>
                </c:pt>
                <c:pt idx="7000">
                  <c:v>7002.14</c:v>
                </c:pt>
                <c:pt idx="7001">
                  <c:v>7003.14</c:v>
                </c:pt>
                <c:pt idx="7002">
                  <c:v>7004.14</c:v>
                </c:pt>
                <c:pt idx="7003">
                  <c:v>7005.14</c:v>
                </c:pt>
                <c:pt idx="7004">
                  <c:v>7006.14</c:v>
                </c:pt>
                <c:pt idx="7005">
                  <c:v>7007.14</c:v>
                </c:pt>
                <c:pt idx="7006">
                  <c:v>7008.14</c:v>
                </c:pt>
                <c:pt idx="7007">
                  <c:v>7009.14</c:v>
                </c:pt>
                <c:pt idx="7008">
                  <c:v>7010.14</c:v>
                </c:pt>
                <c:pt idx="7009">
                  <c:v>7011.14</c:v>
                </c:pt>
                <c:pt idx="7010">
                  <c:v>7012.14</c:v>
                </c:pt>
                <c:pt idx="7011">
                  <c:v>7013.14</c:v>
                </c:pt>
                <c:pt idx="7012">
                  <c:v>7014.14</c:v>
                </c:pt>
                <c:pt idx="7013">
                  <c:v>7015.14</c:v>
                </c:pt>
                <c:pt idx="7014">
                  <c:v>7016.14</c:v>
                </c:pt>
                <c:pt idx="7015">
                  <c:v>7017.14</c:v>
                </c:pt>
                <c:pt idx="7016">
                  <c:v>7018.14</c:v>
                </c:pt>
                <c:pt idx="7017">
                  <c:v>7019.14</c:v>
                </c:pt>
                <c:pt idx="7018">
                  <c:v>7020.14</c:v>
                </c:pt>
                <c:pt idx="7019">
                  <c:v>7021.14</c:v>
                </c:pt>
                <c:pt idx="7020">
                  <c:v>7022.14</c:v>
                </c:pt>
                <c:pt idx="7021">
                  <c:v>7023.14</c:v>
                </c:pt>
                <c:pt idx="7022">
                  <c:v>7024.14</c:v>
                </c:pt>
                <c:pt idx="7023">
                  <c:v>7025.14</c:v>
                </c:pt>
                <c:pt idx="7024">
                  <c:v>7026.14</c:v>
                </c:pt>
                <c:pt idx="7025">
                  <c:v>7027.14</c:v>
                </c:pt>
                <c:pt idx="7026">
                  <c:v>7028.14</c:v>
                </c:pt>
                <c:pt idx="7027">
                  <c:v>7029.14</c:v>
                </c:pt>
                <c:pt idx="7028">
                  <c:v>7030.14</c:v>
                </c:pt>
                <c:pt idx="7029">
                  <c:v>7031.14</c:v>
                </c:pt>
                <c:pt idx="7030">
                  <c:v>7032.15</c:v>
                </c:pt>
                <c:pt idx="7031">
                  <c:v>7033.15</c:v>
                </c:pt>
                <c:pt idx="7032">
                  <c:v>7034.15</c:v>
                </c:pt>
                <c:pt idx="7033">
                  <c:v>7035.15</c:v>
                </c:pt>
                <c:pt idx="7034">
                  <c:v>7036.15</c:v>
                </c:pt>
                <c:pt idx="7035">
                  <c:v>7037.15</c:v>
                </c:pt>
                <c:pt idx="7036">
                  <c:v>7038.15</c:v>
                </c:pt>
                <c:pt idx="7037">
                  <c:v>7039.15</c:v>
                </c:pt>
                <c:pt idx="7038">
                  <c:v>7040.15</c:v>
                </c:pt>
                <c:pt idx="7039">
                  <c:v>7041.15</c:v>
                </c:pt>
                <c:pt idx="7040">
                  <c:v>7042.15</c:v>
                </c:pt>
                <c:pt idx="7041">
                  <c:v>7043.15</c:v>
                </c:pt>
                <c:pt idx="7042">
                  <c:v>7044.15</c:v>
                </c:pt>
                <c:pt idx="7043">
                  <c:v>7045.15</c:v>
                </c:pt>
                <c:pt idx="7044">
                  <c:v>7046.15</c:v>
                </c:pt>
                <c:pt idx="7045">
                  <c:v>7047.15</c:v>
                </c:pt>
                <c:pt idx="7046">
                  <c:v>7048.15</c:v>
                </c:pt>
                <c:pt idx="7047">
                  <c:v>7049.15</c:v>
                </c:pt>
                <c:pt idx="7048">
                  <c:v>7050.15</c:v>
                </c:pt>
                <c:pt idx="7049">
                  <c:v>7051.15</c:v>
                </c:pt>
                <c:pt idx="7050">
                  <c:v>7052.15</c:v>
                </c:pt>
                <c:pt idx="7051">
                  <c:v>7053.15</c:v>
                </c:pt>
                <c:pt idx="7052">
                  <c:v>7054.15</c:v>
                </c:pt>
                <c:pt idx="7053">
                  <c:v>7055.15</c:v>
                </c:pt>
                <c:pt idx="7054">
                  <c:v>7056.15</c:v>
                </c:pt>
                <c:pt idx="7055">
                  <c:v>7057.15</c:v>
                </c:pt>
                <c:pt idx="7056">
                  <c:v>7058.15</c:v>
                </c:pt>
                <c:pt idx="7057">
                  <c:v>7059.15</c:v>
                </c:pt>
                <c:pt idx="7058">
                  <c:v>7060.15</c:v>
                </c:pt>
                <c:pt idx="7059">
                  <c:v>7061.16</c:v>
                </c:pt>
                <c:pt idx="7060">
                  <c:v>7062.16</c:v>
                </c:pt>
                <c:pt idx="7061">
                  <c:v>7063.16</c:v>
                </c:pt>
                <c:pt idx="7062">
                  <c:v>7064.16</c:v>
                </c:pt>
                <c:pt idx="7063">
                  <c:v>7065.16</c:v>
                </c:pt>
                <c:pt idx="7064">
                  <c:v>7066.16</c:v>
                </c:pt>
                <c:pt idx="7065">
                  <c:v>7067.16</c:v>
                </c:pt>
                <c:pt idx="7066">
                  <c:v>7068.16</c:v>
                </c:pt>
                <c:pt idx="7067">
                  <c:v>7069.16</c:v>
                </c:pt>
                <c:pt idx="7068">
                  <c:v>7070.16</c:v>
                </c:pt>
                <c:pt idx="7069">
                  <c:v>7071.16</c:v>
                </c:pt>
                <c:pt idx="7070">
                  <c:v>7072.16</c:v>
                </c:pt>
                <c:pt idx="7071">
                  <c:v>7073.16</c:v>
                </c:pt>
                <c:pt idx="7072">
                  <c:v>7074.16</c:v>
                </c:pt>
                <c:pt idx="7073">
                  <c:v>7075.16</c:v>
                </c:pt>
                <c:pt idx="7074">
                  <c:v>7076.16</c:v>
                </c:pt>
                <c:pt idx="7075">
                  <c:v>7077.16</c:v>
                </c:pt>
                <c:pt idx="7076">
                  <c:v>7078.16</c:v>
                </c:pt>
                <c:pt idx="7077">
                  <c:v>7079.16</c:v>
                </c:pt>
                <c:pt idx="7078">
                  <c:v>7080.16</c:v>
                </c:pt>
                <c:pt idx="7079">
                  <c:v>7081.16</c:v>
                </c:pt>
                <c:pt idx="7080">
                  <c:v>7082.16</c:v>
                </c:pt>
                <c:pt idx="7081">
                  <c:v>7083.16</c:v>
                </c:pt>
                <c:pt idx="7082">
                  <c:v>7084.16</c:v>
                </c:pt>
                <c:pt idx="7083">
                  <c:v>7085.16</c:v>
                </c:pt>
                <c:pt idx="7084">
                  <c:v>7086.16</c:v>
                </c:pt>
                <c:pt idx="7085">
                  <c:v>7087.16</c:v>
                </c:pt>
                <c:pt idx="7086">
                  <c:v>7088.16</c:v>
                </c:pt>
                <c:pt idx="7087">
                  <c:v>7089.17</c:v>
                </c:pt>
                <c:pt idx="7088">
                  <c:v>7090.17</c:v>
                </c:pt>
                <c:pt idx="7089">
                  <c:v>7091.17</c:v>
                </c:pt>
                <c:pt idx="7090">
                  <c:v>7092.17</c:v>
                </c:pt>
                <c:pt idx="7091">
                  <c:v>7093.17</c:v>
                </c:pt>
                <c:pt idx="7092">
                  <c:v>7094.17</c:v>
                </c:pt>
                <c:pt idx="7093">
                  <c:v>7095.17</c:v>
                </c:pt>
                <c:pt idx="7094">
                  <c:v>7096.17</c:v>
                </c:pt>
                <c:pt idx="7095">
                  <c:v>7097.17</c:v>
                </c:pt>
                <c:pt idx="7096">
                  <c:v>7098.17</c:v>
                </c:pt>
                <c:pt idx="7097">
                  <c:v>7099.17</c:v>
                </c:pt>
                <c:pt idx="7098">
                  <c:v>7100.17</c:v>
                </c:pt>
                <c:pt idx="7099">
                  <c:v>7101.17</c:v>
                </c:pt>
                <c:pt idx="7100">
                  <c:v>7102.17</c:v>
                </c:pt>
                <c:pt idx="7101">
                  <c:v>7103.17</c:v>
                </c:pt>
                <c:pt idx="7102">
                  <c:v>7104.17</c:v>
                </c:pt>
                <c:pt idx="7103">
                  <c:v>7105.17</c:v>
                </c:pt>
                <c:pt idx="7104">
                  <c:v>7106.17</c:v>
                </c:pt>
                <c:pt idx="7105">
                  <c:v>7107.17</c:v>
                </c:pt>
                <c:pt idx="7106">
                  <c:v>7108.17</c:v>
                </c:pt>
                <c:pt idx="7107">
                  <c:v>7109.17</c:v>
                </c:pt>
                <c:pt idx="7108">
                  <c:v>7110.17</c:v>
                </c:pt>
                <c:pt idx="7109">
                  <c:v>7111.17</c:v>
                </c:pt>
                <c:pt idx="7110">
                  <c:v>7112.17</c:v>
                </c:pt>
                <c:pt idx="7111">
                  <c:v>7113.17</c:v>
                </c:pt>
                <c:pt idx="7112">
                  <c:v>7114.17</c:v>
                </c:pt>
                <c:pt idx="7113">
                  <c:v>7115.17</c:v>
                </c:pt>
                <c:pt idx="7114">
                  <c:v>7116.17</c:v>
                </c:pt>
                <c:pt idx="7115">
                  <c:v>7117.17</c:v>
                </c:pt>
                <c:pt idx="7116">
                  <c:v>7118.17</c:v>
                </c:pt>
                <c:pt idx="7117">
                  <c:v>7119.17</c:v>
                </c:pt>
                <c:pt idx="7118">
                  <c:v>7120.17</c:v>
                </c:pt>
                <c:pt idx="7119">
                  <c:v>7121.17</c:v>
                </c:pt>
                <c:pt idx="7120">
                  <c:v>7122.17</c:v>
                </c:pt>
                <c:pt idx="7121">
                  <c:v>7123.17</c:v>
                </c:pt>
                <c:pt idx="7122">
                  <c:v>7124.18</c:v>
                </c:pt>
                <c:pt idx="7123">
                  <c:v>7125.18</c:v>
                </c:pt>
                <c:pt idx="7124">
                  <c:v>7126.18</c:v>
                </c:pt>
                <c:pt idx="7125">
                  <c:v>7127.18</c:v>
                </c:pt>
                <c:pt idx="7126">
                  <c:v>7128.18</c:v>
                </c:pt>
                <c:pt idx="7127">
                  <c:v>7129.18</c:v>
                </c:pt>
                <c:pt idx="7128">
                  <c:v>7130.18</c:v>
                </c:pt>
                <c:pt idx="7129">
                  <c:v>7131.18</c:v>
                </c:pt>
                <c:pt idx="7130">
                  <c:v>7132.18</c:v>
                </c:pt>
                <c:pt idx="7131">
                  <c:v>7133.18</c:v>
                </c:pt>
                <c:pt idx="7132">
                  <c:v>7134.18</c:v>
                </c:pt>
                <c:pt idx="7133">
                  <c:v>7135.18</c:v>
                </c:pt>
                <c:pt idx="7134">
                  <c:v>7136.18</c:v>
                </c:pt>
                <c:pt idx="7135">
                  <c:v>7137.18</c:v>
                </c:pt>
                <c:pt idx="7136">
                  <c:v>7138.18</c:v>
                </c:pt>
                <c:pt idx="7137">
                  <c:v>7139.18</c:v>
                </c:pt>
                <c:pt idx="7138">
                  <c:v>7140.18</c:v>
                </c:pt>
                <c:pt idx="7139">
                  <c:v>7141.18</c:v>
                </c:pt>
                <c:pt idx="7140">
                  <c:v>7142.18</c:v>
                </c:pt>
                <c:pt idx="7141">
                  <c:v>7143.18</c:v>
                </c:pt>
                <c:pt idx="7142">
                  <c:v>7144.18</c:v>
                </c:pt>
                <c:pt idx="7143">
                  <c:v>7145.19</c:v>
                </c:pt>
                <c:pt idx="7144">
                  <c:v>7146.19</c:v>
                </c:pt>
                <c:pt idx="7145">
                  <c:v>7147.19</c:v>
                </c:pt>
                <c:pt idx="7146">
                  <c:v>7148.19</c:v>
                </c:pt>
                <c:pt idx="7147">
                  <c:v>7149.19</c:v>
                </c:pt>
                <c:pt idx="7148">
                  <c:v>7150.19</c:v>
                </c:pt>
                <c:pt idx="7149">
                  <c:v>7151.19</c:v>
                </c:pt>
                <c:pt idx="7150">
                  <c:v>7152.19</c:v>
                </c:pt>
                <c:pt idx="7151">
                  <c:v>7153.19</c:v>
                </c:pt>
                <c:pt idx="7152">
                  <c:v>7154.19</c:v>
                </c:pt>
                <c:pt idx="7153">
                  <c:v>7155.19</c:v>
                </c:pt>
                <c:pt idx="7154">
                  <c:v>7156.19</c:v>
                </c:pt>
                <c:pt idx="7155">
                  <c:v>7157.19</c:v>
                </c:pt>
                <c:pt idx="7156">
                  <c:v>7158.19</c:v>
                </c:pt>
                <c:pt idx="7157">
                  <c:v>7159.19</c:v>
                </c:pt>
                <c:pt idx="7158">
                  <c:v>7160.19</c:v>
                </c:pt>
                <c:pt idx="7159">
                  <c:v>7161.19</c:v>
                </c:pt>
                <c:pt idx="7160">
                  <c:v>7162.19</c:v>
                </c:pt>
                <c:pt idx="7161">
                  <c:v>7163.19</c:v>
                </c:pt>
                <c:pt idx="7162">
                  <c:v>7164.19</c:v>
                </c:pt>
                <c:pt idx="7163">
                  <c:v>7165.19</c:v>
                </c:pt>
                <c:pt idx="7164">
                  <c:v>7166.19</c:v>
                </c:pt>
                <c:pt idx="7165">
                  <c:v>7167.19</c:v>
                </c:pt>
                <c:pt idx="7166">
                  <c:v>7168.19</c:v>
                </c:pt>
                <c:pt idx="7167">
                  <c:v>7169.19</c:v>
                </c:pt>
                <c:pt idx="7168">
                  <c:v>7170.19</c:v>
                </c:pt>
                <c:pt idx="7169">
                  <c:v>7171.2</c:v>
                </c:pt>
                <c:pt idx="7170">
                  <c:v>7172.2</c:v>
                </c:pt>
                <c:pt idx="7171">
                  <c:v>7173.2</c:v>
                </c:pt>
                <c:pt idx="7172">
                  <c:v>7174.2</c:v>
                </c:pt>
                <c:pt idx="7173">
                  <c:v>7175.2</c:v>
                </c:pt>
                <c:pt idx="7174">
                  <c:v>7176.2</c:v>
                </c:pt>
                <c:pt idx="7175">
                  <c:v>7177.2</c:v>
                </c:pt>
                <c:pt idx="7176">
                  <c:v>7178.2</c:v>
                </c:pt>
                <c:pt idx="7177">
                  <c:v>7179.2</c:v>
                </c:pt>
                <c:pt idx="7178">
                  <c:v>7180.2</c:v>
                </c:pt>
                <c:pt idx="7179">
                  <c:v>7181.2</c:v>
                </c:pt>
                <c:pt idx="7180">
                  <c:v>7182.2</c:v>
                </c:pt>
                <c:pt idx="7181">
                  <c:v>7183.2</c:v>
                </c:pt>
                <c:pt idx="7182">
                  <c:v>7184.2</c:v>
                </c:pt>
                <c:pt idx="7183">
                  <c:v>7185.2</c:v>
                </c:pt>
                <c:pt idx="7184">
                  <c:v>7186.2</c:v>
                </c:pt>
                <c:pt idx="7185">
                  <c:v>7187.2</c:v>
                </c:pt>
                <c:pt idx="7186">
                  <c:v>7188.2</c:v>
                </c:pt>
                <c:pt idx="7187">
                  <c:v>7189.2</c:v>
                </c:pt>
                <c:pt idx="7188">
                  <c:v>7190.2</c:v>
                </c:pt>
                <c:pt idx="7189">
                  <c:v>7191.2</c:v>
                </c:pt>
                <c:pt idx="7190">
                  <c:v>7192.2</c:v>
                </c:pt>
                <c:pt idx="7191">
                  <c:v>7193.2</c:v>
                </c:pt>
                <c:pt idx="7192">
                  <c:v>7194.2</c:v>
                </c:pt>
                <c:pt idx="7193">
                  <c:v>7195.2</c:v>
                </c:pt>
                <c:pt idx="7194">
                  <c:v>7196.2</c:v>
                </c:pt>
                <c:pt idx="7195">
                  <c:v>7197.2</c:v>
                </c:pt>
                <c:pt idx="7196">
                  <c:v>7198.2</c:v>
                </c:pt>
                <c:pt idx="7197">
                  <c:v>7199.2</c:v>
                </c:pt>
                <c:pt idx="7198">
                  <c:v>7200.2</c:v>
                </c:pt>
                <c:pt idx="7199">
                  <c:v>7201.2</c:v>
                </c:pt>
                <c:pt idx="7200">
                  <c:v>7202.2</c:v>
                </c:pt>
                <c:pt idx="7201">
                  <c:v>7203.2</c:v>
                </c:pt>
                <c:pt idx="7202">
                  <c:v>7204.2</c:v>
                </c:pt>
                <c:pt idx="7203">
                  <c:v>7205.2</c:v>
                </c:pt>
                <c:pt idx="7204">
                  <c:v>7206.21</c:v>
                </c:pt>
                <c:pt idx="7205">
                  <c:v>7207.21</c:v>
                </c:pt>
                <c:pt idx="7206">
                  <c:v>7208.21</c:v>
                </c:pt>
                <c:pt idx="7207">
                  <c:v>7209.21</c:v>
                </c:pt>
                <c:pt idx="7208">
                  <c:v>7210.21</c:v>
                </c:pt>
                <c:pt idx="7209">
                  <c:v>7211.21</c:v>
                </c:pt>
                <c:pt idx="7210">
                  <c:v>7212.21</c:v>
                </c:pt>
                <c:pt idx="7211">
                  <c:v>7213.21</c:v>
                </c:pt>
                <c:pt idx="7212">
                  <c:v>7214.21</c:v>
                </c:pt>
                <c:pt idx="7213">
                  <c:v>7215.21</c:v>
                </c:pt>
                <c:pt idx="7214">
                  <c:v>7216.21</c:v>
                </c:pt>
                <c:pt idx="7215">
                  <c:v>7217.21</c:v>
                </c:pt>
                <c:pt idx="7216">
                  <c:v>7218.21</c:v>
                </c:pt>
                <c:pt idx="7217">
                  <c:v>7219.21</c:v>
                </c:pt>
                <c:pt idx="7218">
                  <c:v>7220.21</c:v>
                </c:pt>
                <c:pt idx="7219">
                  <c:v>7221.21</c:v>
                </c:pt>
                <c:pt idx="7220">
                  <c:v>7222.21</c:v>
                </c:pt>
                <c:pt idx="7221">
                  <c:v>7223.21</c:v>
                </c:pt>
                <c:pt idx="7222">
                  <c:v>7224.21</c:v>
                </c:pt>
                <c:pt idx="7223">
                  <c:v>7225.21</c:v>
                </c:pt>
                <c:pt idx="7224">
                  <c:v>7226.21</c:v>
                </c:pt>
                <c:pt idx="7225">
                  <c:v>7227.21</c:v>
                </c:pt>
                <c:pt idx="7226">
                  <c:v>7228.21</c:v>
                </c:pt>
                <c:pt idx="7227">
                  <c:v>7229.21</c:v>
                </c:pt>
                <c:pt idx="7228">
                  <c:v>7230.21</c:v>
                </c:pt>
                <c:pt idx="7229">
                  <c:v>7231.21</c:v>
                </c:pt>
                <c:pt idx="7230">
                  <c:v>7232.21</c:v>
                </c:pt>
                <c:pt idx="7231">
                  <c:v>7233.21</c:v>
                </c:pt>
                <c:pt idx="7232">
                  <c:v>7234.21</c:v>
                </c:pt>
                <c:pt idx="7233">
                  <c:v>7235.21</c:v>
                </c:pt>
                <c:pt idx="7234">
                  <c:v>7236.21</c:v>
                </c:pt>
                <c:pt idx="7235">
                  <c:v>7237.22</c:v>
                </c:pt>
                <c:pt idx="7236">
                  <c:v>7238.22</c:v>
                </c:pt>
                <c:pt idx="7237">
                  <c:v>7239.22</c:v>
                </c:pt>
                <c:pt idx="7238">
                  <c:v>7240.22</c:v>
                </c:pt>
                <c:pt idx="7239">
                  <c:v>7241.22</c:v>
                </c:pt>
                <c:pt idx="7240">
                  <c:v>7242.22</c:v>
                </c:pt>
                <c:pt idx="7241">
                  <c:v>7243.22</c:v>
                </c:pt>
                <c:pt idx="7242">
                  <c:v>7244.22</c:v>
                </c:pt>
                <c:pt idx="7243">
                  <c:v>7245.22</c:v>
                </c:pt>
                <c:pt idx="7244">
                  <c:v>7246.22</c:v>
                </c:pt>
                <c:pt idx="7245">
                  <c:v>7247.22</c:v>
                </c:pt>
                <c:pt idx="7246">
                  <c:v>7248.22</c:v>
                </c:pt>
                <c:pt idx="7247">
                  <c:v>7249.22</c:v>
                </c:pt>
                <c:pt idx="7248">
                  <c:v>7250.22</c:v>
                </c:pt>
                <c:pt idx="7249">
                  <c:v>7251.22</c:v>
                </c:pt>
                <c:pt idx="7250">
                  <c:v>7252.22</c:v>
                </c:pt>
                <c:pt idx="7251">
                  <c:v>7253.22</c:v>
                </c:pt>
                <c:pt idx="7252">
                  <c:v>7254.22</c:v>
                </c:pt>
                <c:pt idx="7253">
                  <c:v>7255.22</c:v>
                </c:pt>
                <c:pt idx="7254">
                  <c:v>7256.22</c:v>
                </c:pt>
                <c:pt idx="7255">
                  <c:v>7257.22</c:v>
                </c:pt>
                <c:pt idx="7256">
                  <c:v>7258.22</c:v>
                </c:pt>
                <c:pt idx="7257">
                  <c:v>7259.22</c:v>
                </c:pt>
                <c:pt idx="7258">
                  <c:v>7260.22</c:v>
                </c:pt>
                <c:pt idx="7259">
                  <c:v>7261.22</c:v>
                </c:pt>
                <c:pt idx="7260">
                  <c:v>7262.22</c:v>
                </c:pt>
                <c:pt idx="7261">
                  <c:v>7263.22</c:v>
                </c:pt>
                <c:pt idx="7262">
                  <c:v>7264.22</c:v>
                </c:pt>
                <c:pt idx="7263">
                  <c:v>7265.22</c:v>
                </c:pt>
                <c:pt idx="7264">
                  <c:v>7266.22</c:v>
                </c:pt>
                <c:pt idx="7265">
                  <c:v>7267.22</c:v>
                </c:pt>
                <c:pt idx="7266">
                  <c:v>7268.22</c:v>
                </c:pt>
                <c:pt idx="7267">
                  <c:v>7269.22</c:v>
                </c:pt>
                <c:pt idx="7268">
                  <c:v>7270.22</c:v>
                </c:pt>
                <c:pt idx="7269">
                  <c:v>7271.22</c:v>
                </c:pt>
                <c:pt idx="7270">
                  <c:v>7272.23</c:v>
                </c:pt>
                <c:pt idx="7271">
                  <c:v>7273.23</c:v>
                </c:pt>
                <c:pt idx="7272">
                  <c:v>7274.23</c:v>
                </c:pt>
                <c:pt idx="7273">
                  <c:v>7275.23</c:v>
                </c:pt>
                <c:pt idx="7274">
                  <c:v>7276.23</c:v>
                </c:pt>
                <c:pt idx="7275">
                  <c:v>7277.23</c:v>
                </c:pt>
                <c:pt idx="7276">
                  <c:v>7278.23</c:v>
                </c:pt>
                <c:pt idx="7277">
                  <c:v>7279.23</c:v>
                </c:pt>
                <c:pt idx="7278">
                  <c:v>7280.23</c:v>
                </c:pt>
                <c:pt idx="7279">
                  <c:v>7281.23</c:v>
                </c:pt>
                <c:pt idx="7280">
                  <c:v>7282.23</c:v>
                </c:pt>
                <c:pt idx="7281">
                  <c:v>7283.23</c:v>
                </c:pt>
                <c:pt idx="7282">
                  <c:v>7284.23</c:v>
                </c:pt>
                <c:pt idx="7283">
                  <c:v>7285.23</c:v>
                </c:pt>
                <c:pt idx="7284">
                  <c:v>7286.23</c:v>
                </c:pt>
                <c:pt idx="7285">
                  <c:v>7287.23</c:v>
                </c:pt>
                <c:pt idx="7286">
                  <c:v>7288.23</c:v>
                </c:pt>
                <c:pt idx="7287">
                  <c:v>7289.23</c:v>
                </c:pt>
                <c:pt idx="7288">
                  <c:v>7290.23</c:v>
                </c:pt>
                <c:pt idx="7289">
                  <c:v>7291.23</c:v>
                </c:pt>
                <c:pt idx="7290">
                  <c:v>7292.23</c:v>
                </c:pt>
                <c:pt idx="7291">
                  <c:v>7293.23</c:v>
                </c:pt>
                <c:pt idx="7292">
                  <c:v>7294.23</c:v>
                </c:pt>
                <c:pt idx="7293">
                  <c:v>7295.23</c:v>
                </c:pt>
                <c:pt idx="7294">
                  <c:v>7296.23</c:v>
                </c:pt>
                <c:pt idx="7295">
                  <c:v>7297.23</c:v>
                </c:pt>
                <c:pt idx="7296">
                  <c:v>7298.23</c:v>
                </c:pt>
                <c:pt idx="7297">
                  <c:v>7299.23</c:v>
                </c:pt>
                <c:pt idx="7298">
                  <c:v>7300.23</c:v>
                </c:pt>
                <c:pt idx="7299">
                  <c:v>7301.23</c:v>
                </c:pt>
                <c:pt idx="7300">
                  <c:v>7302.23</c:v>
                </c:pt>
                <c:pt idx="7301">
                  <c:v>7303.23</c:v>
                </c:pt>
                <c:pt idx="7302">
                  <c:v>7304.23</c:v>
                </c:pt>
                <c:pt idx="7303">
                  <c:v>7305.23</c:v>
                </c:pt>
                <c:pt idx="7304">
                  <c:v>7306.24</c:v>
                </c:pt>
                <c:pt idx="7305">
                  <c:v>7307.24</c:v>
                </c:pt>
                <c:pt idx="7306">
                  <c:v>7308.24</c:v>
                </c:pt>
                <c:pt idx="7307">
                  <c:v>7309.24</c:v>
                </c:pt>
                <c:pt idx="7308">
                  <c:v>7310.24</c:v>
                </c:pt>
                <c:pt idx="7309">
                  <c:v>7311.24</c:v>
                </c:pt>
                <c:pt idx="7310">
                  <c:v>7312.24</c:v>
                </c:pt>
                <c:pt idx="7311">
                  <c:v>7313.24</c:v>
                </c:pt>
                <c:pt idx="7312">
                  <c:v>7314.24</c:v>
                </c:pt>
                <c:pt idx="7313">
                  <c:v>7315.24</c:v>
                </c:pt>
                <c:pt idx="7314">
                  <c:v>7316.24</c:v>
                </c:pt>
                <c:pt idx="7315">
                  <c:v>7317.24</c:v>
                </c:pt>
                <c:pt idx="7316">
                  <c:v>7318.24</c:v>
                </c:pt>
                <c:pt idx="7317">
                  <c:v>7319.24</c:v>
                </c:pt>
                <c:pt idx="7318">
                  <c:v>7320.24</c:v>
                </c:pt>
                <c:pt idx="7319">
                  <c:v>7321.24</c:v>
                </c:pt>
                <c:pt idx="7320">
                  <c:v>7322.24</c:v>
                </c:pt>
                <c:pt idx="7321">
                  <c:v>7323.24</c:v>
                </c:pt>
                <c:pt idx="7322">
                  <c:v>7324.24</c:v>
                </c:pt>
                <c:pt idx="7323">
                  <c:v>7325.24</c:v>
                </c:pt>
                <c:pt idx="7324">
                  <c:v>7326.24</c:v>
                </c:pt>
                <c:pt idx="7325">
                  <c:v>7327.24</c:v>
                </c:pt>
                <c:pt idx="7326">
                  <c:v>7328.24</c:v>
                </c:pt>
                <c:pt idx="7327">
                  <c:v>7329.24</c:v>
                </c:pt>
                <c:pt idx="7328">
                  <c:v>7330.24</c:v>
                </c:pt>
                <c:pt idx="7329">
                  <c:v>7331.24</c:v>
                </c:pt>
                <c:pt idx="7330">
                  <c:v>7332.24</c:v>
                </c:pt>
                <c:pt idx="7331">
                  <c:v>7333.24</c:v>
                </c:pt>
                <c:pt idx="7332">
                  <c:v>7334.24</c:v>
                </c:pt>
                <c:pt idx="7333">
                  <c:v>7335.24</c:v>
                </c:pt>
                <c:pt idx="7334">
                  <c:v>7336.24</c:v>
                </c:pt>
                <c:pt idx="7335">
                  <c:v>7337.24</c:v>
                </c:pt>
                <c:pt idx="7336">
                  <c:v>7338.24</c:v>
                </c:pt>
                <c:pt idx="7337">
                  <c:v>7339.24</c:v>
                </c:pt>
                <c:pt idx="7338">
                  <c:v>7340.24</c:v>
                </c:pt>
                <c:pt idx="7339">
                  <c:v>7341.24</c:v>
                </c:pt>
                <c:pt idx="7340">
                  <c:v>7342.24</c:v>
                </c:pt>
                <c:pt idx="7341">
                  <c:v>7343.24</c:v>
                </c:pt>
                <c:pt idx="7342">
                  <c:v>7344.24</c:v>
                </c:pt>
                <c:pt idx="7343">
                  <c:v>7345.24</c:v>
                </c:pt>
                <c:pt idx="7344">
                  <c:v>7346.24</c:v>
                </c:pt>
                <c:pt idx="7345">
                  <c:v>7347.24</c:v>
                </c:pt>
                <c:pt idx="7346">
                  <c:v>7348.25</c:v>
                </c:pt>
                <c:pt idx="7347">
                  <c:v>7349.25</c:v>
                </c:pt>
                <c:pt idx="7348">
                  <c:v>7350.25</c:v>
                </c:pt>
                <c:pt idx="7349">
                  <c:v>7351.25</c:v>
                </c:pt>
                <c:pt idx="7350">
                  <c:v>7352.25</c:v>
                </c:pt>
                <c:pt idx="7351">
                  <c:v>7353.25</c:v>
                </c:pt>
                <c:pt idx="7352">
                  <c:v>7354.25</c:v>
                </c:pt>
                <c:pt idx="7353">
                  <c:v>7355.25</c:v>
                </c:pt>
                <c:pt idx="7354">
                  <c:v>7356.25</c:v>
                </c:pt>
                <c:pt idx="7355">
                  <c:v>7357.25</c:v>
                </c:pt>
                <c:pt idx="7356">
                  <c:v>7358.25</c:v>
                </c:pt>
                <c:pt idx="7357">
                  <c:v>7359.25</c:v>
                </c:pt>
                <c:pt idx="7358">
                  <c:v>7360.25</c:v>
                </c:pt>
                <c:pt idx="7359">
                  <c:v>7361.25</c:v>
                </c:pt>
                <c:pt idx="7360">
                  <c:v>7362.25</c:v>
                </c:pt>
                <c:pt idx="7361">
                  <c:v>7363.25</c:v>
                </c:pt>
                <c:pt idx="7362">
                  <c:v>7364.25</c:v>
                </c:pt>
                <c:pt idx="7363">
                  <c:v>7365.25</c:v>
                </c:pt>
                <c:pt idx="7364">
                  <c:v>7366.25</c:v>
                </c:pt>
                <c:pt idx="7365">
                  <c:v>7367.25</c:v>
                </c:pt>
                <c:pt idx="7366">
                  <c:v>7368.25</c:v>
                </c:pt>
                <c:pt idx="7367">
                  <c:v>7369.25</c:v>
                </c:pt>
                <c:pt idx="7368">
                  <c:v>7370.25</c:v>
                </c:pt>
                <c:pt idx="7369">
                  <c:v>7371.25</c:v>
                </c:pt>
                <c:pt idx="7370">
                  <c:v>7372.25</c:v>
                </c:pt>
                <c:pt idx="7371">
                  <c:v>7373.25</c:v>
                </c:pt>
                <c:pt idx="7372">
                  <c:v>7374.25</c:v>
                </c:pt>
                <c:pt idx="7373">
                  <c:v>7375.25</c:v>
                </c:pt>
                <c:pt idx="7374">
                  <c:v>7376.25</c:v>
                </c:pt>
                <c:pt idx="7375">
                  <c:v>7377.25</c:v>
                </c:pt>
                <c:pt idx="7376">
                  <c:v>7378.25</c:v>
                </c:pt>
                <c:pt idx="7377">
                  <c:v>7379.25</c:v>
                </c:pt>
                <c:pt idx="7378">
                  <c:v>7380.25</c:v>
                </c:pt>
                <c:pt idx="7379">
                  <c:v>7381.26</c:v>
                </c:pt>
                <c:pt idx="7380">
                  <c:v>7382.26</c:v>
                </c:pt>
                <c:pt idx="7381">
                  <c:v>7383.26</c:v>
                </c:pt>
                <c:pt idx="7382">
                  <c:v>7384.26</c:v>
                </c:pt>
                <c:pt idx="7383">
                  <c:v>7385.26</c:v>
                </c:pt>
                <c:pt idx="7384">
                  <c:v>7386.26</c:v>
                </c:pt>
                <c:pt idx="7385">
                  <c:v>7387.26</c:v>
                </c:pt>
                <c:pt idx="7386">
                  <c:v>7388.26</c:v>
                </c:pt>
                <c:pt idx="7387">
                  <c:v>7389.26</c:v>
                </c:pt>
                <c:pt idx="7388">
                  <c:v>7390.26</c:v>
                </c:pt>
                <c:pt idx="7389">
                  <c:v>7391.26</c:v>
                </c:pt>
                <c:pt idx="7390">
                  <c:v>7392.26</c:v>
                </c:pt>
                <c:pt idx="7391">
                  <c:v>7393.26</c:v>
                </c:pt>
                <c:pt idx="7392">
                  <c:v>7394.26</c:v>
                </c:pt>
                <c:pt idx="7393">
                  <c:v>7395.26</c:v>
                </c:pt>
                <c:pt idx="7394">
                  <c:v>7396.26</c:v>
                </c:pt>
                <c:pt idx="7395">
                  <c:v>7397.26</c:v>
                </c:pt>
                <c:pt idx="7396">
                  <c:v>7398.26</c:v>
                </c:pt>
                <c:pt idx="7397">
                  <c:v>7399.27</c:v>
                </c:pt>
                <c:pt idx="7398">
                  <c:v>7400.27</c:v>
                </c:pt>
                <c:pt idx="7399">
                  <c:v>7401.27</c:v>
                </c:pt>
                <c:pt idx="7400">
                  <c:v>7402.27</c:v>
                </c:pt>
                <c:pt idx="7401">
                  <c:v>7403.27</c:v>
                </c:pt>
                <c:pt idx="7402">
                  <c:v>7404.27</c:v>
                </c:pt>
                <c:pt idx="7403">
                  <c:v>7405.27</c:v>
                </c:pt>
                <c:pt idx="7404">
                  <c:v>7406.27</c:v>
                </c:pt>
                <c:pt idx="7405">
                  <c:v>7407.27</c:v>
                </c:pt>
                <c:pt idx="7406">
                  <c:v>7408.27</c:v>
                </c:pt>
                <c:pt idx="7407">
                  <c:v>7409.27</c:v>
                </c:pt>
                <c:pt idx="7408">
                  <c:v>7410.27</c:v>
                </c:pt>
                <c:pt idx="7409">
                  <c:v>7411.27</c:v>
                </c:pt>
                <c:pt idx="7410">
                  <c:v>7412.27</c:v>
                </c:pt>
                <c:pt idx="7411">
                  <c:v>7413.27</c:v>
                </c:pt>
                <c:pt idx="7412">
                  <c:v>7414.27</c:v>
                </c:pt>
                <c:pt idx="7413">
                  <c:v>7415.27</c:v>
                </c:pt>
                <c:pt idx="7414">
                  <c:v>7416.27</c:v>
                </c:pt>
                <c:pt idx="7415">
                  <c:v>7417.27</c:v>
                </c:pt>
                <c:pt idx="7416">
                  <c:v>7418.27</c:v>
                </c:pt>
                <c:pt idx="7417">
                  <c:v>7419.27</c:v>
                </c:pt>
                <c:pt idx="7418">
                  <c:v>7420.27</c:v>
                </c:pt>
                <c:pt idx="7419">
                  <c:v>7421.27</c:v>
                </c:pt>
                <c:pt idx="7420">
                  <c:v>7422.27</c:v>
                </c:pt>
                <c:pt idx="7421">
                  <c:v>7423.27</c:v>
                </c:pt>
                <c:pt idx="7422">
                  <c:v>7424.27</c:v>
                </c:pt>
                <c:pt idx="7423">
                  <c:v>7425.27</c:v>
                </c:pt>
                <c:pt idx="7424">
                  <c:v>7426.27</c:v>
                </c:pt>
                <c:pt idx="7425">
                  <c:v>7427.27</c:v>
                </c:pt>
                <c:pt idx="7426">
                  <c:v>7428.27</c:v>
                </c:pt>
                <c:pt idx="7427">
                  <c:v>7429.27</c:v>
                </c:pt>
                <c:pt idx="7428">
                  <c:v>7430.27</c:v>
                </c:pt>
                <c:pt idx="7429">
                  <c:v>7431.27</c:v>
                </c:pt>
                <c:pt idx="7430">
                  <c:v>7432.27</c:v>
                </c:pt>
                <c:pt idx="7431">
                  <c:v>7433.27</c:v>
                </c:pt>
                <c:pt idx="7432">
                  <c:v>7434.27</c:v>
                </c:pt>
                <c:pt idx="7433">
                  <c:v>7435.27</c:v>
                </c:pt>
                <c:pt idx="7434">
                  <c:v>7436.28</c:v>
                </c:pt>
                <c:pt idx="7435">
                  <c:v>7437.28</c:v>
                </c:pt>
                <c:pt idx="7436">
                  <c:v>7438.28</c:v>
                </c:pt>
                <c:pt idx="7437">
                  <c:v>7439.28</c:v>
                </c:pt>
                <c:pt idx="7438">
                  <c:v>7440.28</c:v>
                </c:pt>
                <c:pt idx="7439">
                  <c:v>7441.28</c:v>
                </c:pt>
                <c:pt idx="7440">
                  <c:v>7442.28</c:v>
                </c:pt>
                <c:pt idx="7441">
                  <c:v>7443.28</c:v>
                </c:pt>
                <c:pt idx="7442">
                  <c:v>7444.28</c:v>
                </c:pt>
                <c:pt idx="7443">
                  <c:v>7445.28</c:v>
                </c:pt>
                <c:pt idx="7444">
                  <c:v>7446.28</c:v>
                </c:pt>
                <c:pt idx="7445">
                  <c:v>7447.28</c:v>
                </c:pt>
                <c:pt idx="7446">
                  <c:v>7448.28</c:v>
                </c:pt>
                <c:pt idx="7447">
                  <c:v>7449.28</c:v>
                </c:pt>
                <c:pt idx="7448">
                  <c:v>7450.28</c:v>
                </c:pt>
                <c:pt idx="7449">
                  <c:v>7451.28</c:v>
                </c:pt>
                <c:pt idx="7450">
                  <c:v>7452.28</c:v>
                </c:pt>
                <c:pt idx="7451">
                  <c:v>7453.28</c:v>
                </c:pt>
                <c:pt idx="7452">
                  <c:v>7454.28</c:v>
                </c:pt>
                <c:pt idx="7453">
                  <c:v>7455.28</c:v>
                </c:pt>
                <c:pt idx="7454">
                  <c:v>7456.28</c:v>
                </c:pt>
                <c:pt idx="7455">
                  <c:v>7457.28</c:v>
                </c:pt>
                <c:pt idx="7456">
                  <c:v>7458.28</c:v>
                </c:pt>
                <c:pt idx="7457">
                  <c:v>7459.28</c:v>
                </c:pt>
                <c:pt idx="7458">
                  <c:v>7460.28</c:v>
                </c:pt>
                <c:pt idx="7459">
                  <c:v>7461.28</c:v>
                </c:pt>
                <c:pt idx="7460">
                  <c:v>7462.28</c:v>
                </c:pt>
                <c:pt idx="7461">
                  <c:v>7463.28</c:v>
                </c:pt>
                <c:pt idx="7462">
                  <c:v>7464.28</c:v>
                </c:pt>
                <c:pt idx="7463">
                  <c:v>7465.28</c:v>
                </c:pt>
                <c:pt idx="7464">
                  <c:v>7466.28</c:v>
                </c:pt>
                <c:pt idx="7465">
                  <c:v>7467.28</c:v>
                </c:pt>
                <c:pt idx="7466">
                  <c:v>7468.28</c:v>
                </c:pt>
                <c:pt idx="7467">
                  <c:v>7469.28</c:v>
                </c:pt>
                <c:pt idx="7468">
                  <c:v>7470.28</c:v>
                </c:pt>
                <c:pt idx="7469">
                  <c:v>7471.28</c:v>
                </c:pt>
                <c:pt idx="7470">
                  <c:v>7472.28</c:v>
                </c:pt>
                <c:pt idx="7471">
                  <c:v>7473.28</c:v>
                </c:pt>
                <c:pt idx="7472">
                  <c:v>7474.28</c:v>
                </c:pt>
                <c:pt idx="7473">
                  <c:v>7475.28</c:v>
                </c:pt>
                <c:pt idx="7474">
                  <c:v>7476.28</c:v>
                </c:pt>
                <c:pt idx="7475">
                  <c:v>7477.29</c:v>
                </c:pt>
                <c:pt idx="7476">
                  <c:v>7478.29</c:v>
                </c:pt>
                <c:pt idx="7477">
                  <c:v>7479.29</c:v>
                </c:pt>
                <c:pt idx="7478">
                  <c:v>7480.29</c:v>
                </c:pt>
                <c:pt idx="7479">
                  <c:v>7481.29</c:v>
                </c:pt>
                <c:pt idx="7480">
                  <c:v>7482.29</c:v>
                </c:pt>
                <c:pt idx="7481">
                  <c:v>7483.29</c:v>
                </c:pt>
                <c:pt idx="7482">
                  <c:v>7484.29</c:v>
                </c:pt>
                <c:pt idx="7483">
                  <c:v>7485.29</c:v>
                </c:pt>
                <c:pt idx="7484">
                  <c:v>7486.29</c:v>
                </c:pt>
                <c:pt idx="7485">
                  <c:v>7487.29</c:v>
                </c:pt>
                <c:pt idx="7486">
                  <c:v>7488.29</c:v>
                </c:pt>
                <c:pt idx="7487">
                  <c:v>7489.29</c:v>
                </c:pt>
                <c:pt idx="7488">
                  <c:v>7490.29</c:v>
                </c:pt>
                <c:pt idx="7489">
                  <c:v>7491.29</c:v>
                </c:pt>
                <c:pt idx="7490">
                  <c:v>7492.29</c:v>
                </c:pt>
                <c:pt idx="7491">
                  <c:v>7493.29</c:v>
                </c:pt>
                <c:pt idx="7492">
                  <c:v>7494.29</c:v>
                </c:pt>
                <c:pt idx="7493">
                  <c:v>7495.29</c:v>
                </c:pt>
                <c:pt idx="7494">
                  <c:v>7496.29</c:v>
                </c:pt>
                <c:pt idx="7495">
                  <c:v>7497.29</c:v>
                </c:pt>
                <c:pt idx="7496">
                  <c:v>7498.29</c:v>
                </c:pt>
                <c:pt idx="7497">
                  <c:v>7499.29</c:v>
                </c:pt>
                <c:pt idx="7498">
                  <c:v>7500.29</c:v>
                </c:pt>
                <c:pt idx="7499">
                  <c:v>7501.29</c:v>
                </c:pt>
                <c:pt idx="7500">
                  <c:v>7502.29</c:v>
                </c:pt>
                <c:pt idx="7501">
                  <c:v>7503.29</c:v>
                </c:pt>
                <c:pt idx="7502">
                  <c:v>7504.29</c:v>
                </c:pt>
                <c:pt idx="7503">
                  <c:v>7505.29</c:v>
                </c:pt>
                <c:pt idx="7504">
                  <c:v>7506.29</c:v>
                </c:pt>
                <c:pt idx="7505">
                  <c:v>7507.29</c:v>
                </c:pt>
                <c:pt idx="7506">
                  <c:v>7508.29</c:v>
                </c:pt>
                <c:pt idx="7507">
                  <c:v>7509.29</c:v>
                </c:pt>
                <c:pt idx="7508">
                  <c:v>7510.29</c:v>
                </c:pt>
                <c:pt idx="7509">
                  <c:v>7511.29</c:v>
                </c:pt>
                <c:pt idx="7510">
                  <c:v>7512.29</c:v>
                </c:pt>
                <c:pt idx="7511">
                  <c:v>7513.3</c:v>
                </c:pt>
                <c:pt idx="7512">
                  <c:v>7514.3</c:v>
                </c:pt>
                <c:pt idx="7513">
                  <c:v>7515.3</c:v>
                </c:pt>
                <c:pt idx="7514">
                  <c:v>7516.3</c:v>
                </c:pt>
                <c:pt idx="7515">
                  <c:v>7517.3</c:v>
                </c:pt>
                <c:pt idx="7516">
                  <c:v>7518.3</c:v>
                </c:pt>
                <c:pt idx="7517">
                  <c:v>7519.3</c:v>
                </c:pt>
                <c:pt idx="7518">
                  <c:v>7520.3</c:v>
                </c:pt>
                <c:pt idx="7519">
                  <c:v>7521.3</c:v>
                </c:pt>
                <c:pt idx="7520">
                  <c:v>7522.3</c:v>
                </c:pt>
                <c:pt idx="7521">
                  <c:v>7523.3</c:v>
                </c:pt>
                <c:pt idx="7522">
                  <c:v>7524.3</c:v>
                </c:pt>
                <c:pt idx="7523">
                  <c:v>7525.3</c:v>
                </c:pt>
                <c:pt idx="7524">
                  <c:v>7526.3</c:v>
                </c:pt>
                <c:pt idx="7525">
                  <c:v>7527.3</c:v>
                </c:pt>
                <c:pt idx="7526">
                  <c:v>7528.3</c:v>
                </c:pt>
                <c:pt idx="7527">
                  <c:v>7529.3</c:v>
                </c:pt>
                <c:pt idx="7528">
                  <c:v>7530.3</c:v>
                </c:pt>
                <c:pt idx="7529">
                  <c:v>7531.3</c:v>
                </c:pt>
                <c:pt idx="7530">
                  <c:v>7532.3</c:v>
                </c:pt>
                <c:pt idx="7531">
                  <c:v>7533.3</c:v>
                </c:pt>
                <c:pt idx="7532">
                  <c:v>7534.3</c:v>
                </c:pt>
                <c:pt idx="7533">
                  <c:v>7535.3</c:v>
                </c:pt>
                <c:pt idx="7534">
                  <c:v>7536.3</c:v>
                </c:pt>
                <c:pt idx="7535">
                  <c:v>7537.3</c:v>
                </c:pt>
                <c:pt idx="7536">
                  <c:v>7538.3</c:v>
                </c:pt>
                <c:pt idx="7537">
                  <c:v>7539.3</c:v>
                </c:pt>
                <c:pt idx="7538">
                  <c:v>7540.3</c:v>
                </c:pt>
                <c:pt idx="7539">
                  <c:v>7541.3</c:v>
                </c:pt>
                <c:pt idx="7540">
                  <c:v>7542.3</c:v>
                </c:pt>
                <c:pt idx="7541">
                  <c:v>7543.3</c:v>
                </c:pt>
                <c:pt idx="7542">
                  <c:v>7544.3</c:v>
                </c:pt>
                <c:pt idx="7543">
                  <c:v>7545.3</c:v>
                </c:pt>
                <c:pt idx="7544">
                  <c:v>7546.3</c:v>
                </c:pt>
                <c:pt idx="7545">
                  <c:v>7547.3</c:v>
                </c:pt>
                <c:pt idx="7546">
                  <c:v>7548.3</c:v>
                </c:pt>
                <c:pt idx="7547">
                  <c:v>7549.3</c:v>
                </c:pt>
                <c:pt idx="7548">
                  <c:v>7550.3</c:v>
                </c:pt>
                <c:pt idx="7549">
                  <c:v>7551.3</c:v>
                </c:pt>
                <c:pt idx="7550">
                  <c:v>7552.3</c:v>
                </c:pt>
                <c:pt idx="7551">
                  <c:v>7553.3</c:v>
                </c:pt>
                <c:pt idx="7552">
                  <c:v>7554.3</c:v>
                </c:pt>
                <c:pt idx="7553">
                  <c:v>7555.3</c:v>
                </c:pt>
                <c:pt idx="7554">
                  <c:v>7556.3</c:v>
                </c:pt>
                <c:pt idx="7555">
                  <c:v>7557.3</c:v>
                </c:pt>
                <c:pt idx="7556">
                  <c:v>7558.3</c:v>
                </c:pt>
                <c:pt idx="7557">
                  <c:v>7559.3</c:v>
                </c:pt>
                <c:pt idx="7558">
                  <c:v>7560.3</c:v>
                </c:pt>
                <c:pt idx="7559">
                  <c:v>7561.3</c:v>
                </c:pt>
                <c:pt idx="7560">
                  <c:v>7562.31</c:v>
                </c:pt>
                <c:pt idx="7561">
                  <c:v>7563.31</c:v>
                </c:pt>
                <c:pt idx="7562">
                  <c:v>7564.31</c:v>
                </c:pt>
                <c:pt idx="7563">
                  <c:v>7565.31</c:v>
                </c:pt>
                <c:pt idx="7564">
                  <c:v>7566.31</c:v>
                </c:pt>
                <c:pt idx="7565">
                  <c:v>7567.31</c:v>
                </c:pt>
                <c:pt idx="7566">
                  <c:v>7568.31</c:v>
                </c:pt>
                <c:pt idx="7567">
                  <c:v>7569.31</c:v>
                </c:pt>
                <c:pt idx="7568">
                  <c:v>7570.31</c:v>
                </c:pt>
                <c:pt idx="7569">
                  <c:v>7571.31</c:v>
                </c:pt>
                <c:pt idx="7570">
                  <c:v>7572.31</c:v>
                </c:pt>
                <c:pt idx="7571">
                  <c:v>7573.31</c:v>
                </c:pt>
                <c:pt idx="7572">
                  <c:v>7574.31</c:v>
                </c:pt>
                <c:pt idx="7573">
                  <c:v>7575.31</c:v>
                </c:pt>
                <c:pt idx="7574">
                  <c:v>7576.31</c:v>
                </c:pt>
                <c:pt idx="7575">
                  <c:v>7577.31</c:v>
                </c:pt>
                <c:pt idx="7576">
                  <c:v>7578.31</c:v>
                </c:pt>
                <c:pt idx="7577">
                  <c:v>7579.31</c:v>
                </c:pt>
                <c:pt idx="7578">
                  <c:v>7580.31</c:v>
                </c:pt>
                <c:pt idx="7579">
                  <c:v>7581.31</c:v>
                </c:pt>
                <c:pt idx="7580">
                  <c:v>7582.31</c:v>
                </c:pt>
                <c:pt idx="7581">
                  <c:v>7583.31</c:v>
                </c:pt>
                <c:pt idx="7582">
                  <c:v>7584.31</c:v>
                </c:pt>
                <c:pt idx="7583">
                  <c:v>7585.31</c:v>
                </c:pt>
                <c:pt idx="7584">
                  <c:v>7586.31</c:v>
                </c:pt>
                <c:pt idx="7585">
                  <c:v>7587.31</c:v>
                </c:pt>
                <c:pt idx="7586">
                  <c:v>7588.31</c:v>
                </c:pt>
                <c:pt idx="7587">
                  <c:v>7589.31</c:v>
                </c:pt>
                <c:pt idx="7588">
                  <c:v>7590.31</c:v>
                </c:pt>
                <c:pt idx="7589">
                  <c:v>7591.31</c:v>
                </c:pt>
                <c:pt idx="7590">
                  <c:v>7592.31</c:v>
                </c:pt>
                <c:pt idx="7591">
                  <c:v>7593.31</c:v>
                </c:pt>
                <c:pt idx="7592">
                  <c:v>7594.31</c:v>
                </c:pt>
                <c:pt idx="7593">
                  <c:v>7595.31</c:v>
                </c:pt>
                <c:pt idx="7594">
                  <c:v>7596.31</c:v>
                </c:pt>
                <c:pt idx="7595">
                  <c:v>7597.31</c:v>
                </c:pt>
                <c:pt idx="7596">
                  <c:v>7598.31</c:v>
                </c:pt>
                <c:pt idx="7597">
                  <c:v>7599.31</c:v>
                </c:pt>
                <c:pt idx="7598">
                  <c:v>7600.31</c:v>
                </c:pt>
                <c:pt idx="7599">
                  <c:v>7601.31</c:v>
                </c:pt>
                <c:pt idx="7600">
                  <c:v>7602.31</c:v>
                </c:pt>
                <c:pt idx="7601">
                  <c:v>7603.32</c:v>
                </c:pt>
                <c:pt idx="7602">
                  <c:v>7604.32</c:v>
                </c:pt>
                <c:pt idx="7603">
                  <c:v>7605.32</c:v>
                </c:pt>
                <c:pt idx="7604">
                  <c:v>7606.32</c:v>
                </c:pt>
                <c:pt idx="7605">
                  <c:v>7607.32</c:v>
                </c:pt>
                <c:pt idx="7606">
                  <c:v>7608.32</c:v>
                </c:pt>
                <c:pt idx="7607">
                  <c:v>7609.32</c:v>
                </c:pt>
                <c:pt idx="7608">
                  <c:v>7610.32</c:v>
                </c:pt>
                <c:pt idx="7609">
                  <c:v>7611.32</c:v>
                </c:pt>
                <c:pt idx="7610">
                  <c:v>7612.32</c:v>
                </c:pt>
                <c:pt idx="7611">
                  <c:v>7613.32</c:v>
                </c:pt>
                <c:pt idx="7612">
                  <c:v>7614.32</c:v>
                </c:pt>
                <c:pt idx="7613">
                  <c:v>7615.32</c:v>
                </c:pt>
                <c:pt idx="7614">
                  <c:v>7616.32</c:v>
                </c:pt>
                <c:pt idx="7615">
                  <c:v>7617.32</c:v>
                </c:pt>
                <c:pt idx="7616">
                  <c:v>7618.32</c:v>
                </c:pt>
                <c:pt idx="7617">
                  <c:v>7619.32</c:v>
                </c:pt>
                <c:pt idx="7618">
                  <c:v>7620.32</c:v>
                </c:pt>
                <c:pt idx="7619">
                  <c:v>7621.32</c:v>
                </c:pt>
                <c:pt idx="7620">
                  <c:v>7622.32</c:v>
                </c:pt>
                <c:pt idx="7621">
                  <c:v>7623.32</c:v>
                </c:pt>
                <c:pt idx="7622">
                  <c:v>7624.32</c:v>
                </c:pt>
                <c:pt idx="7623">
                  <c:v>7625.32</c:v>
                </c:pt>
                <c:pt idx="7624">
                  <c:v>7626.32</c:v>
                </c:pt>
                <c:pt idx="7625">
                  <c:v>7627.32</c:v>
                </c:pt>
                <c:pt idx="7626">
                  <c:v>7628.32</c:v>
                </c:pt>
                <c:pt idx="7627">
                  <c:v>7629.32</c:v>
                </c:pt>
                <c:pt idx="7628">
                  <c:v>7630.32</c:v>
                </c:pt>
                <c:pt idx="7629">
                  <c:v>7631.32</c:v>
                </c:pt>
                <c:pt idx="7630">
                  <c:v>7632.32</c:v>
                </c:pt>
                <c:pt idx="7631">
                  <c:v>7633.32</c:v>
                </c:pt>
                <c:pt idx="7632">
                  <c:v>7634.32</c:v>
                </c:pt>
                <c:pt idx="7633">
                  <c:v>7635.32</c:v>
                </c:pt>
                <c:pt idx="7634">
                  <c:v>7636.32</c:v>
                </c:pt>
                <c:pt idx="7635">
                  <c:v>7637.32</c:v>
                </c:pt>
                <c:pt idx="7636">
                  <c:v>7638.32</c:v>
                </c:pt>
                <c:pt idx="7637">
                  <c:v>7639.32</c:v>
                </c:pt>
                <c:pt idx="7638">
                  <c:v>7640.32</c:v>
                </c:pt>
                <c:pt idx="7639">
                  <c:v>7641.32</c:v>
                </c:pt>
                <c:pt idx="7640">
                  <c:v>7642.32</c:v>
                </c:pt>
                <c:pt idx="7641">
                  <c:v>7643.32</c:v>
                </c:pt>
                <c:pt idx="7642">
                  <c:v>7644.33</c:v>
                </c:pt>
                <c:pt idx="7643">
                  <c:v>7645.33</c:v>
                </c:pt>
                <c:pt idx="7644">
                  <c:v>7646.33</c:v>
                </c:pt>
                <c:pt idx="7645">
                  <c:v>7647.33</c:v>
                </c:pt>
                <c:pt idx="7646">
                  <c:v>7648.33</c:v>
                </c:pt>
                <c:pt idx="7647">
                  <c:v>7649.33</c:v>
                </c:pt>
                <c:pt idx="7648">
                  <c:v>7650.33</c:v>
                </c:pt>
                <c:pt idx="7649">
                  <c:v>7651.33</c:v>
                </c:pt>
                <c:pt idx="7650">
                  <c:v>7652.33</c:v>
                </c:pt>
                <c:pt idx="7651">
                  <c:v>7653.33</c:v>
                </c:pt>
                <c:pt idx="7652">
                  <c:v>7654.33</c:v>
                </c:pt>
                <c:pt idx="7653">
                  <c:v>7655.33</c:v>
                </c:pt>
                <c:pt idx="7654">
                  <c:v>7656.33</c:v>
                </c:pt>
                <c:pt idx="7655">
                  <c:v>7657.33</c:v>
                </c:pt>
                <c:pt idx="7656">
                  <c:v>7658.33</c:v>
                </c:pt>
                <c:pt idx="7657">
                  <c:v>7659.33</c:v>
                </c:pt>
                <c:pt idx="7658">
                  <c:v>7660.33</c:v>
                </c:pt>
                <c:pt idx="7659">
                  <c:v>7661.33</c:v>
                </c:pt>
                <c:pt idx="7660">
                  <c:v>7662.33</c:v>
                </c:pt>
                <c:pt idx="7661">
                  <c:v>7663.33</c:v>
                </c:pt>
                <c:pt idx="7662">
                  <c:v>7664.33</c:v>
                </c:pt>
                <c:pt idx="7663">
                  <c:v>7665.33</c:v>
                </c:pt>
                <c:pt idx="7664">
                  <c:v>7666.33</c:v>
                </c:pt>
                <c:pt idx="7665">
                  <c:v>7667.33</c:v>
                </c:pt>
                <c:pt idx="7666">
                  <c:v>7668.33</c:v>
                </c:pt>
                <c:pt idx="7667">
                  <c:v>7669.33</c:v>
                </c:pt>
                <c:pt idx="7668">
                  <c:v>7670.33</c:v>
                </c:pt>
                <c:pt idx="7669">
                  <c:v>7671.33</c:v>
                </c:pt>
                <c:pt idx="7670">
                  <c:v>7672.33</c:v>
                </c:pt>
                <c:pt idx="7671">
                  <c:v>7673.33</c:v>
                </c:pt>
                <c:pt idx="7672">
                  <c:v>7674.33</c:v>
                </c:pt>
                <c:pt idx="7673">
                  <c:v>7675.33</c:v>
                </c:pt>
                <c:pt idx="7674">
                  <c:v>7676.33</c:v>
                </c:pt>
                <c:pt idx="7675">
                  <c:v>7677.33</c:v>
                </c:pt>
                <c:pt idx="7676">
                  <c:v>7678.33</c:v>
                </c:pt>
                <c:pt idx="7677">
                  <c:v>7679.33</c:v>
                </c:pt>
                <c:pt idx="7678">
                  <c:v>7680.33</c:v>
                </c:pt>
                <c:pt idx="7679">
                  <c:v>7681.33</c:v>
                </c:pt>
                <c:pt idx="7680">
                  <c:v>7682.33</c:v>
                </c:pt>
                <c:pt idx="7681">
                  <c:v>7683.33</c:v>
                </c:pt>
                <c:pt idx="7682">
                  <c:v>7684.33</c:v>
                </c:pt>
                <c:pt idx="7683">
                  <c:v>7685.33</c:v>
                </c:pt>
                <c:pt idx="7684">
                  <c:v>7686.33</c:v>
                </c:pt>
                <c:pt idx="7685">
                  <c:v>7687.33</c:v>
                </c:pt>
                <c:pt idx="7686">
                  <c:v>7688.33</c:v>
                </c:pt>
                <c:pt idx="7687">
                  <c:v>7689.33</c:v>
                </c:pt>
                <c:pt idx="7688">
                  <c:v>7690.33</c:v>
                </c:pt>
                <c:pt idx="7689">
                  <c:v>7691.33</c:v>
                </c:pt>
                <c:pt idx="7690">
                  <c:v>7692.33</c:v>
                </c:pt>
                <c:pt idx="7691">
                  <c:v>7693.33</c:v>
                </c:pt>
                <c:pt idx="7692">
                  <c:v>7694.33</c:v>
                </c:pt>
                <c:pt idx="7693">
                  <c:v>7695.33</c:v>
                </c:pt>
                <c:pt idx="7694">
                  <c:v>7696.33</c:v>
                </c:pt>
                <c:pt idx="7695">
                  <c:v>7697.33</c:v>
                </c:pt>
                <c:pt idx="7696">
                  <c:v>7698.33</c:v>
                </c:pt>
                <c:pt idx="7697">
                  <c:v>7699.33</c:v>
                </c:pt>
                <c:pt idx="7698">
                  <c:v>7700.33</c:v>
                </c:pt>
                <c:pt idx="7699">
                  <c:v>7701.33</c:v>
                </c:pt>
                <c:pt idx="7700">
                  <c:v>7702.33</c:v>
                </c:pt>
                <c:pt idx="7701">
                  <c:v>7703.33</c:v>
                </c:pt>
                <c:pt idx="7702">
                  <c:v>7704.33</c:v>
                </c:pt>
                <c:pt idx="7703">
                  <c:v>7705.33</c:v>
                </c:pt>
                <c:pt idx="7704">
                  <c:v>7706.33</c:v>
                </c:pt>
                <c:pt idx="7705">
                  <c:v>7707.33</c:v>
                </c:pt>
                <c:pt idx="7706">
                  <c:v>7708.33</c:v>
                </c:pt>
                <c:pt idx="7707">
                  <c:v>7709.33</c:v>
                </c:pt>
                <c:pt idx="7708">
                  <c:v>7710.33</c:v>
                </c:pt>
                <c:pt idx="7709">
                  <c:v>7711.34</c:v>
                </c:pt>
                <c:pt idx="7710">
                  <c:v>7712.34</c:v>
                </c:pt>
                <c:pt idx="7711">
                  <c:v>7713.34</c:v>
                </c:pt>
                <c:pt idx="7712">
                  <c:v>7714.34</c:v>
                </c:pt>
                <c:pt idx="7713">
                  <c:v>7715.34</c:v>
                </c:pt>
                <c:pt idx="7714">
                  <c:v>7716.34</c:v>
                </c:pt>
                <c:pt idx="7715">
                  <c:v>7717.34</c:v>
                </c:pt>
                <c:pt idx="7716">
                  <c:v>7718.34</c:v>
                </c:pt>
                <c:pt idx="7717">
                  <c:v>7719.34</c:v>
                </c:pt>
                <c:pt idx="7718">
                  <c:v>7720.34</c:v>
                </c:pt>
                <c:pt idx="7719">
                  <c:v>7721.34</c:v>
                </c:pt>
                <c:pt idx="7720">
                  <c:v>7722.34</c:v>
                </c:pt>
                <c:pt idx="7721">
                  <c:v>7723.34</c:v>
                </c:pt>
                <c:pt idx="7722">
                  <c:v>7724.34</c:v>
                </c:pt>
                <c:pt idx="7723">
                  <c:v>7725.34</c:v>
                </c:pt>
                <c:pt idx="7724">
                  <c:v>7726.34</c:v>
                </c:pt>
                <c:pt idx="7725">
                  <c:v>7727.34</c:v>
                </c:pt>
                <c:pt idx="7726">
                  <c:v>7728.34</c:v>
                </c:pt>
                <c:pt idx="7727">
                  <c:v>7729.34</c:v>
                </c:pt>
                <c:pt idx="7728">
                  <c:v>7730.34</c:v>
                </c:pt>
                <c:pt idx="7729">
                  <c:v>7731.34</c:v>
                </c:pt>
                <c:pt idx="7730">
                  <c:v>7732.34</c:v>
                </c:pt>
                <c:pt idx="7731">
                  <c:v>7733.34</c:v>
                </c:pt>
                <c:pt idx="7732">
                  <c:v>7734.34</c:v>
                </c:pt>
                <c:pt idx="7733">
                  <c:v>7735.34</c:v>
                </c:pt>
                <c:pt idx="7734">
                  <c:v>7736.34</c:v>
                </c:pt>
                <c:pt idx="7735">
                  <c:v>7737.34</c:v>
                </c:pt>
                <c:pt idx="7736">
                  <c:v>7738.34</c:v>
                </c:pt>
                <c:pt idx="7737">
                  <c:v>7739.34</c:v>
                </c:pt>
                <c:pt idx="7738">
                  <c:v>7740.34</c:v>
                </c:pt>
                <c:pt idx="7739">
                  <c:v>7741.34</c:v>
                </c:pt>
                <c:pt idx="7740">
                  <c:v>7742.34</c:v>
                </c:pt>
                <c:pt idx="7741">
                  <c:v>7743.34</c:v>
                </c:pt>
                <c:pt idx="7742">
                  <c:v>7744.35</c:v>
                </c:pt>
                <c:pt idx="7743">
                  <c:v>7745.35</c:v>
                </c:pt>
                <c:pt idx="7744">
                  <c:v>7746.35</c:v>
                </c:pt>
                <c:pt idx="7745">
                  <c:v>7747.35</c:v>
                </c:pt>
                <c:pt idx="7746">
                  <c:v>7748.35</c:v>
                </c:pt>
                <c:pt idx="7747">
                  <c:v>7749.35</c:v>
                </c:pt>
                <c:pt idx="7748">
                  <c:v>7750.35</c:v>
                </c:pt>
                <c:pt idx="7749">
                  <c:v>7751.35</c:v>
                </c:pt>
                <c:pt idx="7750">
                  <c:v>7752.35</c:v>
                </c:pt>
                <c:pt idx="7751">
                  <c:v>7753.35</c:v>
                </c:pt>
                <c:pt idx="7752">
                  <c:v>7754.35</c:v>
                </c:pt>
                <c:pt idx="7753">
                  <c:v>7755.35</c:v>
                </c:pt>
                <c:pt idx="7754">
                  <c:v>7756.35</c:v>
                </c:pt>
                <c:pt idx="7755">
                  <c:v>7757.35</c:v>
                </c:pt>
                <c:pt idx="7756">
                  <c:v>7758.35</c:v>
                </c:pt>
                <c:pt idx="7757">
                  <c:v>7759.35</c:v>
                </c:pt>
                <c:pt idx="7758">
                  <c:v>7760.35</c:v>
                </c:pt>
                <c:pt idx="7759">
                  <c:v>7761.35</c:v>
                </c:pt>
                <c:pt idx="7760">
                  <c:v>7762.35</c:v>
                </c:pt>
                <c:pt idx="7761">
                  <c:v>7763.35</c:v>
                </c:pt>
                <c:pt idx="7762">
                  <c:v>7764.35</c:v>
                </c:pt>
                <c:pt idx="7763">
                  <c:v>7765.35</c:v>
                </c:pt>
                <c:pt idx="7764">
                  <c:v>7766.35</c:v>
                </c:pt>
                <c:pt idx="7765">
                  <c:v>7767.35</c:v>
                </c:pt>
                <c:pt idx="7766">
                  <c:v>7768.35</c:v>
                </c:pt>
                <c:pt idx="7767">
                  <c:v>7769.35</c:v>
                </c:pt>
                <c:pt idx="7768">
                  <c:v>7770.35</c:v>
                </c:pt>
                <c:pt idx="7769">
                  <c:v>7771.35</c:v>
                </c:pt>
                <c:pt idx="7770">
                  <c:v>7772.35</c:v>
                </c:pt>
                <c:pt idx="7771">
                  <c:v>7773.35</c:v>
                </c:pt>
                <c:pt idx="7772">
                  <c:v>7774.35</c:v>
                </c:pt>
                <c:pt idx="7773">
                  <c:v>7775.36</c:v>
                </c:pt>
                <c:pt idx="7774">
                  <c:v>7776.36</c:v>
                </c:pt>
                <c:pt idx="7775">
                  <c:v>7777.36</c:v>
                </c:pt>
                <c:pt idx="7776">
                  <c:v>7778.36</c:v>
                </c:pt>
                <c:pt idx="7777">
                  <c:v>7779.36</c:v>
                </c:pt>
                <c:pt idx="7778">
                  <c:v>7780.36</c:v>
                </c:pt>
                <c:pt idx="7779">
                  <c:v>7781.36</c:v>
                </c:pt>
                <c:pt idx="7780">
                  <c:v>7782.36</c:v>
                </c:pt>
                <c:pt idx="7781">
                  <c:v>7783.36</c:v>
                </c:pt>
                <c:pt idx="7782">
                  <c:v>7784.36</c:v>
                </c:pt>
                <c:pt idx="7783">
                  <c:v>7785.36</c:v>
                </c:pt>
                <c:pt idx="7784">
                  <c:v>7786.36</c:v>
                </c:pt>
                <c:pt idx="7785">
                  <c:v>7787.36</c:v>
                </c:pt>
                <c:pt idx="7786">
                  <c:v>7788.36</c:v>
                </c:pt>
                <c:pt idx="7787">
                  <c:v>7789.36</c:v>
                </c:pt>
                <c:pt idx="7788">
                  <c:v>7790.36</c:v>
                </c:pt>
                <c:pt idx="7789">
                  <c:v>7791.36</c:v>
                </c:pt>
                <c:pt idx="7790">
                  <c:v>7792.36</c:v>
                </c:pt>
                <c:pt idx="7791">
                  <c:v>7793.36</c:v>
                </c:pt>
                <c:pt idx="7792">
                  <c:v>7794.36</c:v>
                </c:pt>
                <c:pt idx="7793">
                  <c:v>7795.36</c:v>
                </c:pt>
                <c:pt idx="7794">
                  <c:v>7796.36</c:v>
                </c:pt>
                <c:pt idx="7795">
                  <c:v>7797.36</c:v>
                </c:pt>
                <c:pt idx="7796">
                  <c:v>7798.36</c:v>
                </c:pt>
                <c:pt idx="7797">
                  <c:v>7799.36</c:v>
                </c:pt>
                <c:pt idx="7798">
                  <c:v>7800.36</c:v>
                </c:pt>
                <c:pt idx="7799">
                  <c:v>7801.36</c:v>
                </c:pt>
                <c:pt idx="7800">
                  <c:v>7802.36</c:v>
                </c:pt>
                <c:pt idx="7801">
                  <c:v>7803.36</c:v>
                </c:pt>
                <c:pt idx="7802">
                  <c:v>7804.36</c:v>
                </c:pt>
                <c:pt idx="7803">
                  <c:v>7805.36</c:v>
                </c:pt>
                <c:pt idx="7804">
                  <c:v>7806.36</c:v>
                </c:pt>
                <c:pt idx="7805">
                  <c:v>7807.37</c:v>
                </c:pt>
                <c:pt idx="7806">
                  <c:v>7808.37</c:v>
                </c:pt>
                <c:pt idx="7807">
                  <c:v>7809.37</c:v>
                </c:pt>
                <c:pt idx="7808">
                  <c:v>7810.37</c:v>
                </c:pt>
                <c:pt idx="7809">
                  <c:v>7811.37</c:v>
                </c:pt>
                <c:pt idx="7810">
                  <c:v>7812.37</c:v>
                </c:pt>
                <c:pt idx="7811">
                  <c:v>7813.37</c:v>
                </c:pt>
                <c:pt idx="7812">
                  <c:v>7814.37</c:v>
                </c:pt>
                <c:pt idx="7813">
                  <c:v>7815.37</c:v>
                </c:pt>
                <c:pt idx="7814">
                  <c:v>7816.37</c:v>
                </c:pt>
                <c:pt idx="7815">
                  <c:v>7817.37</c:v>
                </c:pt>
                <c:pt idx="7816">
                  <c:v>7818.37</c:v>
                </c:pt>
                <c:pt idx="7817">
                  <c:v>7819.37</c:v>
                </c:pt>
                <c:pt idx="7818">
                  <c:v>7820.37</c:v>
                </c:pt>
                <c:pt idx="7819">
                  <c:v>7821.37</c:v>
                </c:pt>
                <c:pt idx="7820">
                  <c:v>7822.37</c:v>
                </c:pt>
                <c:pt idx="7821">
                  <c:v>7823.37</c:v>
                </c:pt>
                <c:pt idx="7822">
                  <c:v>7824.37</c:v>
                </c:pt>
                <c:pt idx="7823">
                  <c:v>7825.37</c:v>
                </c:pt>
                <c:pt idx="7824">
                  <c:v>7826.37</c:v>
                </c:pt>
                <c:pt idx="7825">
                  <c:v>7827.37</c:v>
                </c:pt>
                <c:pt idx="7826">
                  <c:v>7828.37</c:v>
                </c:pt>
                <c:pt idx="7827">
                  <c:v>7829.38</c:v>
                </c:pt>
                <c:pt idx="7828">
                  <c:v>7830.38</c:v>
                </c:pt>
                <c:pt idx="7829">
                  <c:v>7831.38</c:v>
                </c:pt>
                <c:pt idx="7830">
                  <c:v>7832.38</c:v>
                </c:pt>
                <c:pt idx="7831">
                  <c:v>7833.38</c:v>
                </c:pt>
                <c:pt idx="7832">
                  <c:v>7834.38</c:v>
                </c:pt>
                <c:pt idx="7833">
                  <c:v>7835.38</c:v>
                </c:pt>
                <c:pt idx="7834">
                  <c:v>7836.38</c:v>
                </c:pt>
                <c:pt idx="7835">
                  <c:v>7837.38</c:v>
                </c:pt>
                <c:pt idx="7836">
                  <c:v>7838.38</c:v>
                </c:pt>
                <c:pt idx="7837">
                  <c:v>7839.38</c:v>
                </c:pt>
                <c:pt idx="7838">
                  <c:v>7840.38</c:v>
                </c:pt>
                <c:pt idx="7839">
                  <c:v>7841.38</c:v>
                </c:pt>
                <c:pt idx="7840">
                  <c:v>7842.38</c:v>
                </c:pt>
                <c:pt idx="7841">
                  <c:v>7843.38</c:v>
                </c:pt>
                <c:pt idx="7842">
                  <c:v>7844.38</c:v>
                </c:pt>
                <c:pt idx="7843">
                  <c:v>7845.38</c:v>
                </c:pt>
                <c:pt idx="7844">
                  <c:v>7846.38</c:v>
                </c:pt>
                <c:pt idx="7845">
                  <c:v>7847.38</c:v>
                </c:pt>
                <c:pt idx="7846">
                  <c:v>7848.38</c:v>
                </c:pt>
                <c:pt idx="7847">
                  <c:v>7849.38</c:v>
                </c:pt>
                <c:pt idx="7848">
                  <c:v>7850.38</c:v>
                </c:pt>
                <c:pt idx="7849">
                  <c:v>7851.38</c:v>
                </c:pt>
                <c:pt idx="7850">
                  <c:v>7852.38</c:v>
                </c:pt>
                <c:pt idx="7851">
                  <c:v>7853.38</c:v>
                </c:pt>
                <c:pt idx="7852">
                  <c:v>7854.38</c:v>
                </c:pt>
                <c:pt idx="7853">
                  <c:v>7855.38</c:v>
                </c:pt>
                <c:pt idx="7854">
                  <c:v>7856.38</c:v>
                </c:pt>
                <c:pt idx="7855">
                  <c:v>7857.38</c:v>
                </c:pt>
                <c:pt idx="7856">
                  <c:v>7858.38</c:v>
                </c:pt>
                <c:pt idx="7857">
                  <c:v>7859.38</c:v>
                </c:pt>
                <c:pt idx="7858">
                  <c:v>7860.38</c:v>
                </c:pt>
                <c:pt idx="7859">
                  <c:v>7861.38</c:v>
                </c:pt>
                <c:pt idx="7860">
                  <c:v>7862.38</c:v>
                </c:pt>
                <c:pt idx="7861">
                  <c:v>7863.38</c:v>
                </c:pt>
                <c:pt idx="7862">
                  <c:v>7864.38</c:v>
                </c:pt>
                <c:pt idx="7863">
                  <c:v>7865.39</c:v>
                </c:pt>
                <c:pt idx="7864">
                  <c:v>7866.39</c:v>
                </c:pt>
                <c:pt idx="7865">
                  <c:v>7867.39</c:v>
                </c:pt>
                <c:pt idx="7866">
                  <c:v>7868.39</c:v>
                </c:pt>
                <c:pt idx="7867">
                  <c:v>7869.39</c:v>
                </c:pt>
                <c:pt idx="7868">
                  <c:v>7870.39</c:v>
                </c:pt>
                <c:pt idx="7869">
                  <c:v>7871.39</c:v>
                </c:pt>
                <c:pt idx="7870">
                  <c:v>7872.39</c:v>
                </c:pt>
                <c:pt idx="7871">
                  <c:v>7873.39</c:v>
                </c:pt>
                <c:pt idx="7872">
                  <c:v>7874.39</c:v>
                </c:pt>
                <c:pt idx="7873">
                  <c:v>7875.39</c:v>
                </c:pt>
                <c:pt idx="7874">
                  <c:v>7876.39</c:v>
                </c:pt>
                <c:pt idx="7875">
                  <c:v>7877.39</c:v>
                </c:pt>
                <c:pt idx="7876">
                  <c:v>7878.39</c:v>
                </c:pt>
                <c:pt idx="7877">
                  <c:v>7879.39</c:v>
                </c:pt>
                <c:pt idx="7878">
                  <c:v>7880.39</c:v>
                </c:pt>
                <c:pt idx="7879">
                  <c:v>7881.39</c:v>
                </c:pt>
                <c:pt idx="7880">
                  <c:v>7882.39</c:v>
                </c:pt>
                <c:pt idx="7881">
                  <c:v>7883.39</c:v>
                </c:pt>
                <c:pt idx="7882">
                  <c:v>7884.39</c:v>
                </c:pt>
                <c:pt idx="7883">
                  <c:v>7885.39</c:v>
                </c:pt>
                <c:pt idx="7884">
                  <c:v>7886.39</c:v>
                </c:pt>
                <c:pt idx="7885">
                  <c:v>7887.39</c:v>
                </c:pt>
                <c:pt idx="7886">
                  <c:v>7888.39</c:v>
                </c:pt>
                <c:pt idx="7887">
                  <c:v>7889.39</c:v>
                </c:pt>
                <c:pt idx="7888">
                  <c:v>7890.39</c:v>
                </c:pt>
                <c:pt idx="7889">
                  <c:v>7891.39</c:v>
                </c:pt>
                <c:pt idx="7890">
                  <c:v>7892.39</c:v>
                </c:pt>
                <c:pt idx="7891">
                  <c:v>7893.39</c:v>
                </c:pt>
                <c:pt idx="7892">
                  <c:v>7894.39</c:v>
                </c:pt>
                <c:pt idx="7893">
                  <c:v>7895.39</c:v>
                </c:pt>
                <c:pt idx="7894">
                  <c:v>7896.39</c:v>
                </c:pt>
                <c:pt idx="7895">
                  <c:v>7897.39</c:v>
                </c:pt>
                <c:pt idx="7896">
                  <c:v>7898.39</c:v>
                </c:pt>
                <c:pt idx="7897">
                  <c:v>7899.39</c:v>
                </c:pt>
                <c:pt idx="7898">
                  <c:v>7900.39</c:v>
                </c:pt>
                <c:pt idx="7899">
                  <c:v>7901.39</c:v>
                </c:pt>
                <c:pt idx="7900">
                  <c:v>7902.4</c:v>
                </c:pt>
                <c:pt idx="7901">
                  <c:v>7903.4</c:v>
                </c:pt>
                <c:pt idx="7902">
                  <c:v>7904.4</c:v>
                </c:pt>
                <c:pt idx="7903">
                  <c:v>7905.4</c:v>
                </c:pt>
                <c:pt idx="7904">
                  <c:v>7906.4</c:v>
                </c:pt>
                <c:pt idx="7905">
                  <c:v>7907.4</c:v>
                </c:pt>
                <c:pt idx="7906">
                  <c:v>7908.4</c:v>
                </c:pt>
                <c:pt idx="7907">
                  <c:v>7909.4</c:v>
                </c:pt>
                <c:pt idx="7908">
                  <c:v>7910.4</c:v>
                </c:pt>
                <c:pt idx="7909">
                  <c:v>7911.4</c:v>
                </c:pt>
                <c:pt idx="7910">
                  <c:v>7912.4</c:v>
                </c:pt>
                <c:pt idx="7911">
                  <c:v>7913.4</c:v>
                </c:pt>
                <c:pt idx="7912">
                  <c:v>7914.4</c:v>
                </c:pt>
                <c:pt idx="7913">
                  <c:v>7915.4</c:v>
                </c:pt>
                <c:pt idx="7914">
                  <c:v>7916.4</c:v>
                </c:pt>
                <c:pt idx="7915">
                  <c:v>7917.4</c:v>
                </c:pt>
                <c:pt idx="7916">
                  <c:v>7918.4</c:v>
                </c:pt>
                <c:pt idx="7917">
                  <c:v>7919.4</c:v>
                </c:pt>
                <c:pt idx="7918">
                  <c:v>7920.4</c:v>
                </c:pt>
                <c:pt idx="7919">
                  <c:v>7921.4</c:v>
                </c:pt>
                <c:pt idx="7920">
                  <c:v>7922.4</c:v>
                </c:pt>
                <c:pt idx="7921">
                  <c:v>7923.4</c:v>
                </c:pt>
                <c:pt idx="7922">
                  <c:v>7924.4</c:v>
                </c:pt>
                <c:pt idx="7923">
                  <c:v>7925.4</c:v>
                </c:pt>
                <c:pt idx="7924">
                  <c:v>7926.4</c:v>
                </c:pt>
                <c:pt idx="7925">
                  <c:v>7927.4</c:v>
                </c:pt>
                <c:pt idx="7926">
                  <c:v>7928.4</c:v>
                </c:pt>
                <c:pt idx="7927">
                  <c:v>7929.4</c:v>
                </c:pt>
                <c:pt idx="7928">
                  <c:v>7930.4</c:v>
                </c:pt>
                <c:pt idx="7929">
                  <c:v>7931.4</c:v>
                </c:pt>
                <c:pt idx="7930">
                  <c:v>7932.4</c:v>
                </c:pt>
                <c:pt idx="7931">
                  <c:v>7933.4</c:v>
                </c:pt>
                <c:pt idx="7932">
                  <c:v>7934.4</c:v>
                </c:pt>
                <c:pt idx="7933">
                  <c:v>7935.4</c:v>
                </c:pt>
                <c:pt idx="7934">
                  <c:v>7936.4</c:v>
                </c:pt>
                <c:pt idx="7935">
                  <c:v>7937.4</c:v>
                </c:pt>
                <c:pt idx="7936">
                  <c:v>7938.4</c:v>
                </c:pt>
                <c:pt idx="7937">
                  <c:v>7939.4</c:v>
                </c:pt>
                <c:pt idx="7938">
                  <c:v>7940.4</c:v>
                </c:pt>
                <c:pt idx="7939">
                  <c:v>7941.4</c:v>
                </c:pt>
                <c:pt idx="7940">
                  <c:v>7942.4</c:v>
                </c:pt>
                <c:pt idx="7941">
                  <c:v>7943.4</c:v>
                </c:pt>
                <c:pt idx="7942">
                  <c:v>7944.4</c:v>
                </c:pt>
                <c:pt idx="7943">
                  <c:v>7945.4</c:v>
                </c:pt>
                <c:pt idx="7944">
                  <c:v>7946.4</c:v>
                </c:pt>
                <c:pt idx="7945">
                  <c:v>7947.4</c:v>
                </c:pt>
                <c:pt idx="7946">
                  <c:v>7948.4</c:v>
                </c:pt>
                <c:pt idx="7947">
                  <c:v>7949.41</c:v>
                </c:pt>
                <c:pt idx="7948">
                  <c:v>7950.41</c:v>
                </c:pt>
                <c:pt idx="7949">
                  <c:v>7951.41</c:v>
                </c:pt>
                <c:pt idx="7950">
                  <c:v>7952.41</c:v>
                </c:pt>
                <c:pt idx="7951">
                  <c:v>7953.41</c:v>
                </c:pt>
                <c:pt idx="7952">
                  <c:v>7954.41</c:v>
                </c:pt>
                <c:pt idx="7953">
                  <c:v>7955.41</c:v>
                </c:pt>
                <c:pt idx="7954">
                  <c:v>7956.41</c:v>
                </c:pt>
                <c:pt idx="7955">
                  <c:v>7957.41</c:v>
                </c:pt>
                <c:pt idx="7956">
                  <c:v>7958.41</c:v>
                </c:pt>
                <c:pt idx="7957">
                  <c:v>7959.41</c:v>
                </c:pt>
                <c:pt idx="7958">
                  <c:v>7960.41</c:v>
                </c:pt>
                <c:pt idx="7959">
                  <c:v>7961.41</c:v>
                </c:pt>
                <c:pt idx="7960">
                  <c:v>7962.41</c:v>
                </c:pt>
                <c:pt idx="7961">
                  <c:v>7963.41</c:v>
                </c:pt>
                <c:pt idx="7962">
                  <c:v>7964.41</c:v>
                </c:pt>
                <c:pt idx="7963">
                  <c:v>7965.41</c:v>
                </c:pt>
                <c:pt idx="7964">
                  <c:v>7966.41</c:v>
                </c:pt>
                <c:pt idx="7965">
                  <c:v>7967.41</c:v>
                </c:pt>
                <c:pt idx="7966">
                  <c:v>7968.41</c:v>
                </c:pt>
                <c:pt idx="7967">
                  <c:v>7969.41</c:v>
                </c:pt>
                <c:pt idx="7968">
                  <c:v>7970.41</c:v>
                </c:pt>
                <c:pt idx="7969">
                  <c:v>7971.41</c:v>
                </c:pt>
                <c:pt idx="7970">
                  <c:v>7972.41</c:v>
                </c:pt>
                <c:pt idx="7971">
                  <c:v>7973.41</c:v>
                </c:pt>
                <c:pt idx="7972">
                  <c:v>7974.41</c:v>
                </c:pt>
                <c:pt idx="7973">
                  <c:v>7975.41</c:v>
                </c:pt>
                <c:pt idx="7974">
                  <c:v>7976.41</c:v>
                </c:pt>
                <c:pt idx="7975">
                  <c:v>7977.41</c:v>
                </c:pt>
                <c:pt idx="7976">
                  <c:v>7978.41</c:v>
                </c:pt>
                <c:pt idx="7977">
                  <c:v>7979.41</c:v>
                </c:pt>
                <c:pt idx="7978">
                  <c:v>7980.41</c:v>
                </c:pt>
                <c:pt idx="7979">
                  <c:v>7981.41</c:v>
                </c:pt>
                <c:pt idx="7980">
                  <c:v>7982.41</c:v>
                </c:pt>
                <c:pt idx="7981">
                  <c:v>7983.41</c:v>
                </c:pt>
                <c:pt idx="7982">
                  <c:v>7984.42</c:v>
                </c:pt>
                <c:pt idx="7983">
                  <c:v>7985.42</c:v>
                </c:pt>
                <c:pt idx="7984">
                  <c:v>7986.42</c:v>
                </c:pt>
                <c:pt idx="7985">
                  <c:v>7987.42</c:v>
                </c:pt>
                <c:pt idx="7986">
                  <c:v>7988.42</c:v>
                </c:pt>
                <c:pt idx="7987">
                  <c:v>7989.42</c:v>
                </c:pt>
                <c:pt idx="7988">
                  <c:v>7990.42</c:v>
                </c:pt>
                <c:pt idx="7989">
                  <c:v>7991.42</c:v>
                </c:pt>
                <c:pt idx="7990">
                  <c:v>7992.42</c:v>
                </c:pt>
                <c:pt idx="7991">
                  <c:v>7993.42</c:v>
                </c:pt>
                <c:pt idx="7992">
                  <c:v>7994.42</c:v>
                </c:pt>
                <c:pt idx="7993">
                  <c:v>7995.42</c:v>
                </c:pt>
                <c:pt idx="7994">
                  <c:v>7996.42</c:v>
                </c:pt>
                <c:pt idx="7995">
                  <c:v>7997.42</c:v>
                </c:pt>
                <c:pt idx="7996">
                  <c:v>7998.42</c:v>
                </c:pt>
                <c:pt idx="7997">
                  <c:v>7999.42</c:v>
                </c:pt>
                <c:pt idx="7998">
                  <c:v>8000.42</c:v>
                </c:pt>
                <c:pt idx="7999">
                  <c:v>8001.42</c:v>
                </c:pt>
                <c:pt idx="8000">
                  <c:v>8002.42</c:v>
                </c:pt>
                <c:pt idx="8001">
                  <c:v>8003.42</c:v>
                </c:pt>
                <c:pt idx="8002">
                  <c:v>8004.42</c:v>
                </c:pt>
                <c:pt idx="8003">
                  <c:v>8005.42</c:v>
                </c:pt>
                <c:pt idx="8004">
                  <c:v>8006.42</c:v>
                </c:pt>
                <c:pt idx="8005">
                  <c:v>8007.42</c:v>
                </c:pt>
                <c:pt idx="8006">
                  <c:v>8008.42</c:v>
                </c:pt>
                <c:pt idx="8007">
                  <c:v>8009.42</c:v>
                </c:pt>
                <c:pt idx="8008">
                  <c:v>8010.42</c:v>
                </c:pt>
                <c:pt idx="8009">
                  <c:v>8011.42</c:v>
                </c:pt>
                <c:pt idx="8010">
                  <c:v>8012.42</c:v>
                </c:pt>
                <c:pt idx="8011">
                  <c:v>8013.42</c:v>
                </c:pt>
                <c:pt idx="8012">
                  <c:v>8014.42</c:v>
                </c:pt>
                <c:pt idx="8013">
                  <c:v>8015.42</c:v>
                </c:pt>
                <c:pt idx="8014">
                  <c:v>8016.42</c:v>
                </c:pt>
                <c:pt idx="8015">
                  <c:v>8017.42</c:v>
                </c:pt>
                <c:pt idx="8016">
                  <c:v>8018.42</c:v>
                </c:pt>
                <c:pt idx="8017">
                  <c:v>8019.42</c:v>
                </c:pt>
                <c:pt idx="8018">
                  <c:v>8020.42</c:v>
                </c:pt>
                <c:pt idx="8019">
                  <c:v>8021.42</c:v>
                </c:pt>
                <c:pt idx="8020">
                  <c:v>8022.42</c:v>
                </c:pt>
                <c:pt idx="8021">
                  <c:v>8023.42</c:v>
                </c:pt>
                <c:pt idx="8022">
                  <c:v>8024.42</c:v>
                </c:pt>
                <c:pt idx="8023">
                  <c:v>8025.42</c:v>
                </c:pt>
                <c:pt idx="8024">
                  <c:v>8026.42</c:v>
                </c:pt>
                <c:pt idx="8025">
                  <c:v>8027.42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8032.43</c:v>
                </c:pt>
                <c:pt idx="8031">
                  <c:v>8033.43</c:v>
                </c:pt>
                <c:pt idx="8032">
                  <c:v>8034.43</c:v>
                </c:pt>
                <c:pt idx="8033">
                  <c:v>8035.43</c:v>
                </c:pt>
                <c:pt idx="8034">
                  <c:v>8036.43</c:v>
                </c:pt>
                <c:pt idx="8035">
                  <c:v>8037.43</c:v>
                </c:pt>
                <c:pt idx="8036">
                  <c:v>8038.43</c:v>
                </c:pt>
                <c:pt idx="8037">
                  <c:v>8039.43</c:v>
                </c:pt>
                <c:pt idx="8038">
                  <c:v>8040.43</c:v>
                </c:pt>
                <c:pt idx="8039">
                  <c:v>8041.43</c:v>
                </c:pt>
                <c:pt idx="8040">
                  <c:v>8042.43</c:v>
                </c:pt>
                <c:pt idx="8041">
                  <c:v>8043.43</c:v>
                </c:pt>
                <c:pt idx="8042">
                  <c:v>8044.43</c:v>
                </c:pt>
                <c:pt idx="8043">
                  <c:v>8045.43</c:v>
                </c:pt>
                <c:pt idx="8044">
                  <c:v>8046.43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8055.43</c:v>
                </c:pt>
                <c:pt idx="8054">
                  <c:v>8056.43</c:v>
                </c:pt>
                <c:pt idx="8055">
                  <c:v>8057.43</c:v>
                </c:pt>
                <c:pt idx="8056">
                  <c:v>8058.43</c:v>
                </c:pt>
                <c:pt idx="8057">
                  <c:v>8059.43</c:v>
                </c:pt>
                <c:pt idx="8058">
                  <c:v>8060.43</c:v>
                </c:pt>
                <c:pt idx="8059">
                  <c:v>8061.43</c:v>
                </c:pt>
                <c:pt idx="8060">
                  <c:v>8062.43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8073.44</c:v>
                </c:pt>
                <c:pt idx="8072">
                  <c:v>8074.44</c:v>
                </c:pt>
                <c:pt idx="8073">
                  <c:v>8075.44</c:v>
                </c:pt>
                <c:pt idx="8074">
                  <c:v>8076.44</c:v>
                </c:pt>
                <c:pt idx="8075">
                  <c:v>8077.44</c:v>
                </c:pt>
                <c:pt idx="8076">
                  <c:v>8078.44</c:v>
                </c:pt>
                <c:pt idx="8077">
                  <c:v>8079.44</c:v>
                </c:pt>
                <c:pt idx="8078">
                  <c:v>8080.44</c:v>
                </c:pt>
                <c:pt idx="8079">
                  <c:v>8081.44</c:v>
                </c:pt>
                <c:pt idx="8080">
                  <c:v>8082.44</c:v>
                </c:pt>
                <c:pt idx="8081">
                  <c:v>8083.44</c:v>
                </c:pt>
                <c:pt idx="8082">
                  <c:v>8084.44</c:v>
                </c:pt>
                <c:pt idx="8083">
                  <c:v>8085.44</c:v>
                </c:pt>
                <c:pt idx="8084">
                  <c:v>8086.44</c:v>
                </c:pt>
                <c:pt idx="8085">
                  <c:v>8087.44</c:v>
                </c:pt>
                <c:pt idx="8086">
                  <c:v>8088.44</c:v>
                </c:pt>
                <c:pt idx="8087">
                  <c:v>8089.44</c:v>
                </c:pt>
                <c:pt idx="8088">
                  <c:v>8090.44</c:v>
                </c:pt>
                <c:pt idx="8089">
                  <c:v>8091.44</c:v>
                </c:pt>
                <c:pt idx="8090">
                  <c:v>8092.44</c:v>
                </c:pt>
                <c:pt idx="8091">
                  <c:v>8093.44</c:v>
                </c:pt>
                <c:pt idx="8092">
                  <c:v>8094.44</c:v>
                </c:pt>
                <c:pt idx="8093">
                  <c:v>8095.44</c:v>
                </c:pt>
                <c:pt idx="8094">
                  <c:v>8096.44</c:v>
                </c:pt>
                <c:pt idx="8095">
                  <c:v>8097.44</c:v>
                </c:pt>
                <c:pt idx="8096">
                  <c:v>8098.45</c:v>
                </c:pt>
                <c:pt idx="8097">
                  <c:v>8099.45</c:v>
                </c:pt>
                <c:pt idx="8098">
                  <c:v>8100.45</c:v>
                </c:pt>
                <c:pt idx="8099">
                  <c:v>8101.45</c:v>
                </c:pt>
                <c:pt idx="8100">
                  <c:v>8102.45</c:v>
                </c:pt>
                <c:pt idx="8101">
                  <c:v>8103.45</c:v>
                </c:pt>
                <c:pt idx="8102">
                  <c:v>8104.45</c:v>
                </c:pt>
                <c:pt idx="8103">
                  <c:v>8105.45</c:v>
                </c:pt>
                <c:pt idx="8104">
                  <c:v>8106.45</c:v>
                </c:pt>
                <c:pt idx="8105">
                  <c:v>8107.45</c:v>
                </c:pt>
                <c:pt idx="8106">
                  <c:v>8108.45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8122.45</c:v>
                </c:pt>
                <c:pt idx="8121">
                  <c:v>8123.45</c:v>
                </c:pt>
                <c:pt idx="8122">
                  <c:v>8124.45</c:v>
                </c:pt>
                <c:pt idx="8123">
                  <c:v>8125.45</c:v>
                </c:pt>
                <c:pt idx="8124">
                  <c:v>8126.45</c:v>
                </c:pt>
                <c:pt idx="8125">
                  <c:v>8127.45</c:v>
                </c:pt>
                <c:pt idx="8126">
                  <c:v>8128.45</c:v>
                </c:pt>
                <c:pt idx="8127">
                  <c:v>8129.45</c:v>
                </c:pt>
                <c:pt idx="8128">
                  <c:v>8130.45</c:v>
                </c:pt>
                <c:pt idx="8129">
                  <c:v>8131.45</c:v>
                </c:pt>
                <c:pt idx="8130">
                  <c:v>8132.45</c:v>
                </c:pt>
                <c:pt idx="8131">
                  <c:v>8133.45</c:v>
                </c:pt>
                <c:pt idx="8132">
                  <c:v>8134.45</c:v>
                </c:pt>
                <c:pt idx="8133">
                  <c:v>8135.45</c:v>
                </c:pt>
                <c:pt idx="8134">
                  <c:v>8136.45</c:v>
                </c:pt>
                <c:pt idx="8135">
                  <c:v>8137.45</c:v>
                </c:pt>
                <c:pt idx="8136">
                  <c:v>8138.46</c:v>
                </c:pt>
                <c:pt idx="8137">
                  <c:v>8139.46</c:v>
                </c:pt>
                <c:pt idx="8138">
                  <c:v>8140.46</c:v>
                </c:pt>
                <c:pt idx="8139">
                  <c:v>8141.46</c:v>
                </c:pt>
                <c:pt idx="8140">
                  <c:v>8142.46</c:v>
                </c:pt>
                <c:pt idx="8141">
                  <c:v>8143.46</c:v>
                </c:pt>
                <c:pt idx="8142">
                  <c:v>8144.46</c:v>
                </c:pt>
                <c:pt idx="8143">
                  <c:v>8145.46</c:v>
                </c:pt>
                <c:pt idx="8144">
                  <c:v>8146.46</c:v>
                </c:pt>
                <c:pt idx="8145">
                  <c:v>8147.46</c:v>
                </c:pt>
                <c:pt idx="8146">
                  <c:v>8148.46</c:v>
                </c:pt>
                <c:pt idx="8147">
                  <c:v>8149.46</c:v>
                </c:pt>
                <c:pt idx="8148">
                  <c:v>8150.46</c:v>
                </c:pt>
                <c:pt idx="8149">
                  <c:v>8151.46</c:v>
                </c:pt>
                <c:pt idx="8150">
                  <c:v>8152.46</c:v>
                </c:pt>
                <c:pt idx="8151">
                  <c:v>8153.46</c:v>
                </c:pt>
                <c:pt idx="8152">
                  <c:v>8154.46</c:v>
                </c:pt>
                <c:pt idx="8153">
                  <c:v>8155.46</c:v>
                </c:pt>
                <c:pt idx="8154">
                  <c:v>8156.46</c:v>
                </c:pt>
                <c:pt idx="8155">
                  <c:v>8157.46</c:v>
                </c:pt>
                <c:pt idx="8156">
                  <c:v>8158.46</c:v>
                </c:pt>
                <c:pt idx="8157">
                  <c:v>8159.46</c:v>
                </c:pt>
                <c:pt idx="8158">
                  <c:v>8160.46</c:v>
                </c:pt>
                <c:pt idx="8159">
                  <c:v>8161.46</c:v>
                </c:pt>
                <c:pt idx="8160">
                  <c:v>8162.46</c:v>
                </c:pt>
                <c:pt idx="8161">
                  <c:v>8163.46</c:v>
                </c:pt>
                <c:pt idx="8162">
                  <c:v>8164.46</c:v>
                </c:pt>
                <c:pt idx="8163">
                  <c:v>8165.46</c:v>
                </c:pt>
                <c:pt idx="8164">
                  <c:v>8166.46</c:v>
                </c:pt>
                <c:pt idx="8165">
                  <c:v>8167.47</c:v>
                </c:pt>
                <c:pt idx="8166">
                  <c:v>8168.47</c:v>
                </c:pt>
                <c:pt idx="8167">
                  <c:v>8169.47</c:v>
                </c:pt>
                <c:pt idx="8168">
                  <c:v>8170.47</c:v>
                </c:pt>
                <c:pt idx="8169">
                  <c:v>8171.47</c:v>
                </c:pt>
                <c:pt idx="8170">
                  <c:v>8172.47</c:v>
                </c:pt>
                <c:pt idx="8171">
                  <c:v>8173.47</c:v>
                </c:pt>
                <c:pt idx="8172">
                  <c:v>8174.47</c:v>
                </c:pt>
                <c:pt idx="8173">
                  <c:v>8175.47</c:v>
                </c:pt>
                <c:pt idx="8174">
                  <c:v>8176.47</c:v>
                </c:pt>
                <c:pt idx="8175">
                  <c:v>8177.47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8192.4699999999993</c:v>
                </c:pt>
                <c:pt idx="8191">
                  <c:v>8193.4699999999993</c:v>
                </c:pt>
                <c:pt idx="8192">
                  <c:v>8194.4699999999993</c:v>
                </c:pt>
                <c:pt idx="8193">
                  <c:v>8195.4699999999993</c:v>
                </c:pt>
                <c:pt idx="8194">
                  <c:v>8196.4699999999993</c:v>
                </c:pt>
                <c:pt idx="8195">
                  <c:v>8197.4699999999993</c:v>
                </c:pt>
                <c:pt idx="8196">
                  <c:v>8198.4699999999993</c:v>
                </c:pt>
                <c:pt idx="8197">
                  <c:v>8199.4699999999993</c:v>
                </c:pt>
                <c:pt idx="8198">
                  <c:v>8200.4699999999993</c:v>
                </c:pt>
                <c:pt idx="8199">
                  <c:v>8201.4699999999993</c:v>
                </c:pt>
                <c:pt idx="8200">
                  <c:v>8202.4699999999993</c:v>
                </c:pt>
                <c:pt idx="8201">
                  <c:v>8203.4699999999993</c:v>
                </c:pt>
                <c:pt idx="8202">
                  <c:v>8204.4699999999993</c:v>
                </c:pt>
                <c:pt idx="8203">
                  <c:v>8205.48</c:v>
                </c:pt>
                <c:pt idx="8204">
                  <c:v>8206.48</c:v>
                </c:pt>
                <c:pt idx="8205">
                  <c:v>8207.48</c:v>
                </c:pt>
                <c:pt idx="8206">
                  <c:v>8208.48</c:v>
                </c:pt>
                <c:pt idx="8207">
                  <c:v>8209.48</c:v>
                </c:pt>
                <c:pt idx="8208">
                  <c:v>8210.48</c:v>
                </c:pt>
                <c:pt idx="8209">
                  <c:v>8211.48</c:v>
                </c:pt>
                <c:pt idx="8210">
                  <c:v>8212.48</c:v>
                </c:pt>
                <c:pt idx="8211">
                  <c:v>8213.48</c:v>
                </c:pt>
                <c:pt idx="8212">
                  <c:v>8214.48</c:v>
                </c:pt>
                <c:pt idx="8213">
                  <c:v>8215.48</c:v>
                </c:pt>
                <c:pt idx="8214">
                  <c:v>8216.48</c:v>
                </c:pt>
                <c:pt idx="8215">
                  <c:v>8217.48</c:v>
                </c:pt>
                <c:pt idx="8216">
                  <c:v>8218.48</c:v>
                </c:pt>
                <c:pt idx="8217">
                  <c:v>8219.48</c:v>
                </c:pt>
                <c:pt idx="8218">
                  <c:v>8220.48</c:v>
                </c:pt>
                <c:pt idx="8219">
                  <c:v>8221.48</c:v>
                </c:pt>
                <c:pt idx="8220">
                  <c:v>8222.48</c:v>
                </c:pt>
                <c:pt idx="8221">
                  <c:v>8223.48</c:v>
                </c:pt>
                <c:pt idx="8222">
                  <c:v>8224.48</c:v>
                </c:pt>
                <c:pt idx="8223">
                  <c:v>8225.48</c:v>
                </c:pt>
                <c:pt idx="8224">
                  <c:v>8226.48</c:v>
                </c:pt>
                <c:pt idx="8225">
                  <c:v>8227.48</c:v>
                </c:pt>
                <c:pt idx="8226">
                  <c:v>8228.48</c:v>
                </c:pt>
                <c:pt idx="8227">
                  <c:v>8229.48</c:v>
                </c:pt>
                <c:pt idx="8228">
                  <c:v>8230.49</c:v>
                </c:pt>
                <c:pt idx="8229">
                  <c:v>8231.49</c:v>
                </c:pt>
                <c:pt idx="8230">
                  <c:v>8232.49</c:v>
                </c:pt>
                <c:pt idx="8231">
                  <c:v>8233.49</c:v>
                </c:pt>
                <c:pt idx="8232">
                  <c:v>8234.49</c:v>
                </c:pt>
                <c:pt idx="8233">
                  <c:v>8235.49</c:v>
                </c:pt>
                <c:pt idx="8234">
                  <c:v>8236.49</c:v>
                </c:pt>
                <c:pt idx="8235">
                  <c:v>8237.49</c:v>
                </c:pt>
                <c:pt idx="8236">
                  <c:v>8238.49</c:v>
                </c:pt>
                <c:pt idx="8237">
                  <c:v>8239.49</c:v>
                </c:pt>
                <c:pt idx="8238">
                  <c:v>8240.49</c:v>
                </c:pt>
                <c:pt idx="8239">
                  <c:v>8241.49</c:v>
                </c:pt>
                <c:pt idx="8240">
                  <c:v>8242.49</c:v>
                </c:pt>
                <c:pt idx="8241">
                  <c:v>8243.49</c:v>
                </c:pt>
                <c:pt idx="8242">
                  <c:v>8244.49</c:v>
                </c:pt>
                <c:pt idx="8243">
                  <c:v>8245.49</c:v>
                </c:pt>
                <c:pt idx="8244">
                  <c:v>8246.49</c:v>
                </c:pt>
                <c:pt idx="8245">
                  <c:v>8247.49</c:v>
                </c:pt>
                <c:pt idx="8246">
                  <c:v>8248.49</c:v>
                </c:pt>
                <c:pt idx="8247">
                  <c:v>8249.49</c:v>
                </c:pt>
                <c:pt idx="8248">
                  <c:v>8250.49</c:v>
                </c:pt>
                <c:pt idx="8249">
                  <c:v>8251.49</c:v>
                </c:pt>
                <c:pt idx="8250">
                  <c:v>8252.49</c:v>
                </c:pt>
                <c:pt idx="8251">
                  <c:v>8253.49</c:v>
                </c:pt>
                <c:pt idx="8252">
                  <c:v>8254.49</c:v>
                </c:pt>
                <c:pt idx="8253">
                  <c:v>8255.49</c:v>
                </c:pt>
                <c:pt idx="8254">
                  <c:v>8256.5</c:v>
                </c:pt>
                <c:pt idx="8255">
                  <c:v>8257.5</c:v>
                </c:pt>
                <c:pt idx="8256">
                  <c:v>8258.5</c:v>
                </c:pt>
                <c:pt idx="8257">
                  <c:v>8259.5</c:v>
                </c:pt>
                <c:pt idx="8258">
                  <c:v>8260.5</c:v>
                </c:pt>
                <c:pt idx="8259">
                  <c:v>8261.5</c:v>
                </c:pt>
                <c:pt idx="8260">
                  <c:v>8262.5</c:v>
                </c:pt>
                <c:pt idx="8261">
                  <c:v>8263.5</c:v>
                </c:pt>
                <c:pt idx="8262">
                  <c:v>8264.5</c:v>
                </c:pt>
                <c:pt idx="8263">
                  <c:v>8265.5</c:v>
                </c:pt>
                <c:pt idx="8264">
                  <c:v>8266.5</c:v>
                </c:pt>
                <c:pt idx="8265">
                  <c:v>8267.5</c:v>
                </c:pt>
                <c:pt idx="8266">
                  <c:v>8268.5</c:v>
                </c:pt>
                <c:pt idx="8267">
                  <c:v>8269.5</c:v>
                </c:pt>
                <c:pt idx="8268">
                  <c:v>8270.5</c:v>
                </c:pt>
                <c:pt idx="8269">
                  <c:v>8271.5</c:v>
                </c:pt>
                <c:pt idx="8270">
                  <c:v>8272.5</c:v>
                </c:pt>
                <c:pt idx="8271">
                  <c:v>8273.5</c:v>
                </c:pt>
                <c:pt idx="8272">
                  <c:v>8274.5</c:v>
                </c:pt>
                <c:pt idx="8273">
                  <c:v>8275.5</c:v>
                </c:pt>
                <c:pt idx="8274">
                  <c:v>8276.5</c:v>
                </c:pt>
                <c:pt idx="8275">
                  <c:v>8277.5</c:v>
                </c:pt>
                <c:pt idx="8276">
                  <c:v>8278.5</c:v>
                </c:pt>
                <c:pt idx="8277">
                  <c:v>8279.5</c:v>
                </c:pt>
                <c:pt idx="8278">
                  <c:v>8280.5</c:v>
                </c:pt>
                <c:pt idx="8279">
                  <c:v>8281.5</c:v>
                </c:pt>
                <c:pt idx="8280">
                  <c:v>8282.5</c:v>
                </c:pt>
                <c:pt idx="8281">
                  <c:v>8283.5</c:v>
                </c:pt>
                <c:pt idx="8282">
                  <c:v>8284.5</c:v>
                </c:pt>
                <c:pt idx="8283">
                  <c:v>8285.5</c:v>
                </c:pt>
                <c:pt idx="8284">
                  <c:v>8286.5</c:v>
                </c:pt>
                <c:pt idx="8285">
                  <c:v>8287.5</c:v>
                </c:pt>
                <c:pt idx="8286">
                  <c:v>8288.5</c:v>
                </c:pt>
                <c:pt idx="8287">
                  <c:v>8289.5</c:v>
                </c:pt>
                <c:pt idx="8288">
                  <c:v>8290.5</c:v>
                </c:pt>
                <c:pt idx="8289">
                  <c:v>8291.5</c:v>
                </c:pt>
                <c:pt idx="8290">
                  <c:v>8292.5</c:v>
                </c:pt>
                <c:pt idx="8291">
                  <c:v>8293.5</c:v>
                </c:pt>
                <c:pt idx="8292">
                  <c:v>8294.51</c:v>
                </c:pt>
                <c:pt idx="8293">
                  <c:v>8295.51</c:v>
                </c:pt>
                <c:pt idx="8294">
                  <c:v>8296.51</c:v>
                </c:pt>
                <c:pt idx="8295">
                  <c:v>8297.51</c:v>
                </c:pt>
                <c:pt idx="8296">
                  <c:v>8298.51</c:v>
                </c:pt>
                <c:pt idx="8297">
                  <c:v>8299.51</c:v>
                </c:pt>
                <c:pt idx="8298">
                  <c:v>8300.51</c:v>
                </c:pt>
                <c:pt idx="8299">
                  <c:v>8301.51</c:v>
                </c:pt>
                <c:pt idx="8300">
                  <c:v>8302.51</c:v>
                </c:pt>
                <c:pt idx="8301">
                  <c:v>8303.51</c:v>
                </c:pt>
                <c:pt idx="8302">
                  <c:v>8304.51</c:v>
                </c:pt>
                <c:pt idx="8303">
                  <c:v>8305.51</c:v>
                </c:pt>
                <c:pt idx="8304">
                  <c:v>8306.51</c:v>
                </c:pt>
                <c:pt idx="8305">
                  <c:v>8307.51</c:v>
                </c:pt>
                <c:pt idx="8306">
                  <c:v>8308.51</c:v>
                </c:pt>
                <c:pt idx="8307">
                  <c:v>8309.51</c:v>
                </c:pt>
                <c:pt idx="8308">
                  <c:v>8310.51</c:v>
                </c:pt>
                <c:pt idx="8309">
                  <c:v>8311.51</c:v>
                </c:pt>
                <c:pt idx="8310">
                  <c:v>8312.51</c:v>
                </c:pt>
                <c:pt idx="8311">
                  <c:v>8313.51</c:v>
                </c:pt>
                <c:pt idx="8312">
                  <c:v>8314.51</c:v>
                </c:pt>
                <c:pt idx="8313">
                  <c:v>8315.51</c:v>
                </c:pt>
                <c:pt idx="8314">
                  <c:v>8316.51</c:v>
                </c:pt>
                <c:pt idx="8315">
                  <c:v>8317.51</c:v>
                </c:pt>
                <c:pt idx="8316">
                  <c:v>8318.51</c:v>
                </c:pt>
                <c:pt idx="8317">
                  <c:v>8319.51</c:v>
                </c:pt>
                <c:pt idx="8318">
                  <c:v>8320.51</c:v>
                </c:pt>
                <c:pt idx="8319">
                  <c:v>8321.51</c:v>
                </c:pt>
                <c:pt idx="8320">
                  <c:v>8322.51</c:v>
                </c:pt>
                <c:pt idx="8321">
                  <c:v>8323.51</c:v>
                </c:pt>
                <c:pt idx="8322">
                  <c:v>8324.51</c:v>
                </c:pt>
                <c:pt idx="8323">
                  <c:v>8325.51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8343.52</c:v>
                </c:pt>
                <c:pt idx="8342">
                  <c:v>8344.52</c:v>
                </c:pt>
                <c:pt idx="8343">
                  <c:v>8345.52</c:v>
                </c:pt>
                <c:pt idx="8344">
                  <c:v>8346.52</c:v>
                </c:pt>
                <c:pt idx="8345">
                  <c:v>8347.52</c:v>
                </c:pt>
                <c:pt idx="8346">
                  <c:v>8348.52</c:v>
                </c:pt>
                <c:pt idx="8347">
                  <c:v>8349.52</c:v>
                </c:pt>
                <c:pt idx="8348">
                  <c:v>8350.52</c:v>
                </c:pt>
                <c:pt idx="8349">
                  <c:v>8351.52</c:v>
                </c:pt>
                <c:pt idx="8350">
                  <c:v>8352.52</c:v>
                </c:pt>
                <c:pt idx="8351">
                  <c:v>8353.52</c:v>
                </c:pt>
                <c:pt idx="8352">
                  <c:v>8354.52</c:v>
                </c:pt>
                <c:pt idx="8353">
                  <c:v>8355.52</c:v>
                </c:pt>
                <c:pt idx="8354">
                  <c:v>8356.52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8377.52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8387.5300000000007</c:v>
                </c:pt>
                <c:pt idx="8386">
                  <c:v>8388.5300000000007</c:v>
                </c:pt>
                <c:pt idx="8387">
                  <c:v>8389.5300000000007</c:v>
                </c:pt>
                <c:pt idx="8388">
                  <c:v>8390.5300000000007</c:v>
                </c:pt>
                <c:pt idx="8389">
                  <c:v>8391.5300000000007</c:v>
                </c:pt>
                <c:pt idx="8390">
                  <c:v>8392.5300000000007</c:v>
                </c:pt>
                <c:pt idx="8391">
                  <c:v>8393.5300000000007</c:v>
                </c:pt>
                <c:pt idx="8392">
                  <c:v>8394.5300000000007</c:v>
                </c:pt>
                <c:pt idx="8393">
                  <c:v>8395.5300000000007</c:v>
                </c:pt>
                <c:pt idx="8394">
                  <c:v>8396.5300000000007</c:v>
                </c:pt>
                <c:pt idx="8395">
                  <c:v>8397.5300000000007</c:v>
                </c:pt>
                <c:pt idx="8396">
                  <c:v>8398.5300000000007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8406.5300000000007</c:v>
                </c:pt>
                <c:pt idx="8405">
                  <c:v>8407.5300000000007</c:v>
                </c:pt>
                <c:pt idx="8406">
                  <c:v>8408.5300000000007</c:v>
                </c:pt>
                <c:pt idx="8407">
                  <c:v>8409.5300000000007</c:v>
                </c:pt>
                <c:pt idx="8408">
                  <c:v>8410.5300000000007</c:v>
                </c:pt>
                <c:pt idx="8409">
                  <c:v>8411.5300000000007</c:v>
                </c:pt>
                <c:pt idx="8410">
                  <c:v>8412.5400000000009</c:v>
                </c:pt>
                <c:pt idx="8411">
                  <c:v>8413.5400000000009</c:v>
                </c:pt>
                <c:pt idx="8412">
                  <c:v>8414.5400000000009</c:v>
                </c:pt>
                <c:pt idx="8413">
                  <c:v>8415.5400000000009</c:v>
                </c:pt>
                <c:pt idx="8414">
                  <c:v>8416.5400000000009</c:v>
                </c:pt>
                <c:pt idx="8415">
                  <c:v>8417.5400000000009</c:v>
                </c:pt>
                <c:pt idx="8416">
                  <c:v>8418.5400000000009</c:v>
                </c:pt>
                <c:pt idx="8417">
                  <c:v>8419.5400000000009</c:v>
                </c:pt>
                <c:pt idx="8418">
                  <c:v>8420.5400000000009</c:v>
                </c:pt>
                <c:pt idx="8419">
                  <c:v>8421.5400000000009</c:v>
                </c:pt>
                <c:pt idx="8420">
                  <c:v>8422.5400000000009</c:v>
                </c:pt>
                <c:pt idx="8421">
                  <c:v>8423.5400000000009</c:v>
                </c:pt>
                <c:pt idx="8422">
                  <c:v>8424.5400000000009</c:v>
                </c:pt>
                <c:pt idx="8423">
                  <c:v>8425.5400000000009</c:v>
                </c:pt>
                <c:pt idx="8424">
                  <c:v>8426.5400000000009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8438.5499999999993</c:v>
                </c:pt>
                <c:pt idx="8437">
                  <c:v>8439.5499999999993</c:v>
                </c:pt>
                <c:pt idx="8438">
                  <c:v>8440.5499999999993</c:v>
                </c:pt>
                <c:pt idx="8439">
                  <c:v>8441.5499999999993</c:v>
                </c:pt>
                <c:pt idx="8440">
                  <c:v>8442.5499999999993</c:v>
                </c:pt>
                <c:pt idx="8441">
                  <c:v>8443.5499999999993</c:v>
                </c:pt>
                <c:pt idx="8442">
                  <c:v>8444.5499999999993</c:v>
                </c:pt>
                <c:pt idx="8443">
                  <c:v>8445.5499999999993</c:v>
                </c:pt>
                <c:pt idx="8444">
                  <c:v>8446.5499999999993</c:v>
                </c:pt>
                <c:pt idx="8445">
                  <c:v>8447.5499999999993</c:v>
                </c:pt>
                <c:pt idx="8446">
                  <c:v>8448.5499999999993</c:v>
                </c:pt>
                <c:pt idx="8447">
                  <c:v>8449.5499999999993</c:v>
                </c:pt>
                <c:pt idx="8448">
                  <c:v>8450.5499999999993</c:v>
                </c:pt>
                <c:pt idx="8449">
                  <c:v>8451.5499999999993</c:v>
                </c:pt>
                <c:pt idx="8450">
                  <c:v>8452.5499999999993</c:v>
                </c:pt>
                <c:pt idx="8451">
                  <c:v>8453.5499999999993</c:v>
                </c:pt>
                <c:pt idx="8452">
                  <c:v>8454.5499999999993</c:v>
                </c:pt>
                <c:pt idx="8453">
                  <c:v>8455.5499999999993</c:v>
                </c:pt>
                <c:pt idx="8454">
                  <c:v>8456.5499999999993</c:v>
                </c:pt>
                <c:pt idx="8455">
                  <c:v>8457.5499999999993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8468.56</c:v>
                </c:pt>
                <c:pt idx="8467">
                  <c:v>8469.56</c:v>
                </c:pt>
                <c:pt idx="8468">
                  <c:v>8470.56</c:v>
                </c:pt>
                <c:pt idx="8469">
                  <c:v>8471.56</c:v>
                </c:pt>
                <c:pt idx="8470">
                  <c:v>8472.56</c:v>
                </c:pt>
                <c:pt idx="8471">
                  <c:v>8473.56</c:v>
                </c:pt>
                <c:pt idx="8472">
                  <c:v>8474.56</c:v>
                </c:pt>
                <c:pt idx="8473">
                  <c:v>8475.56</c:v>
                </c:pt>
                <c:pt idx="8474">
                  <c:v>8476.56</c:v>
                </c:pt>
                <c:pt idx="8475">
                  <c:v>8477.56</c:v>
                </c:pt>
                <c:pt idx="8476">
                  <c:v>8478.56</c:v>
                </c:pt>
                <c:pt idx="8477">
                  <c:v>8479.56</c:v>
                </c:pt>
                <c:pt idx="8478">
                  <c:v>8480.56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8499.57</c:v>
                </c:pt>
                <c:pt idx="8498">
                  <c:v>8500.57</c:v>
                </c:pt>
                <c:pt idx="8499">
                  <c:v>8501.57</c:v>
                </c:pt>
                <c:pt idx="8500">
                  <c:v>8502.57</c:v>
                </c:pt>
                <c:pt idx="8501">
                  <c:v>8503.57</c:v>
                </c:pt>
                <c:pt idx="8502">
                  <c:v>8504.57</c:v>
                </c:pt>
                <c:pt idx="8503">
                  <c:v>8505.57</c:v>
                </c:pt>
                <c:pt idx="8504">
                  <c:v>8506.57</c:v>
                </c:pt>
                <c:pt idx="8505">
                  <c:v>8507.57</c:v>
                </c:pt>
                <c:pt idx="8506">
                  <c:v>8508.57</c:v>
                </c:pt>
                <c:pt idx="8507">
                  <c:v>8509.57</c:v>
                </c:pt>
                <c:pt idx="8508">
                  <c:v>8510.57</c:v>
                </c:pt>
                <c:pt idx="8509">
                  <c:v>8511.57</c:v>
                </c:pt>
                <c:pt idx="8510">
                  <c:v>8512.57</c:v>
                </c:pt>
                <c:pt idx="8511">
                  <c:v>8513.57</c:v>
                </c:pt>
                <c:pt idx="8512">
                  <c:v>8514.57</c:v>
                </c:pt>
                <c:pt idx="8513">
                  <c:v>8515.57</c:v>
                </c:pt>
                <c:pt idx="8514">
                  <c:v>8516.57</c:v>
                </c:pt>
                <c:pt idx="8515">
                  <c:v>8517.57</c:v>
                </c:pt>
                <c:pt idx="8516">
                  <c:v>8518.57</c:v>
                </c:pt>
                <c:pt idx="8517">
                  <c:v>8519.57</c:v>
                </c:pt>
                <c:pt idx="8518">
                  <c:v>8520.57</c:v>
                </c:pt>
                <c:pt idx="8519">
                  <c:v>8521.57</c:v>
                </c:pt>
                <c:pt idx="8520">
                  <c:v>8522.57</c:v>
                </c:pt>
                <c:pt idx="8521">
                  <c:v>8523.57</c:v>
                </c:pt>
                <c:pt idx="8522">
                  <c:v>8524.57</c:v>
                </c:pt>
                <c:pt idx="8523">
                  <c:v>8525.57</c:v>
                </c:pt>
                <c:pt idx="8524">
                  <c:v>8526.57</c:v>
                </c:pt>
                <c:pt idx="8525">
                  <c:v>8527.57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8545.58</c:v>
                </c:pt>
                <c:pt idx="8544">
                  <c:v>8546.58</c:v>
                </c:pt>
                <c:pt idx="8545">
                  <c:v>8547.58</c:v>
                </c:pt>
                <c:pt idx="8546">
                  <c:v>8548.58</c:v>
                </c:pt>
                <c:pt idx="8547">
                  <c:v>8549.58</c:v>
                </c:pt>
                <c:pt idx="8548">
                  <c:v>8550.58</c:v>
                </c:pt>
                <c:pt idx="8549">
                  <c:v>8551.58</c:v>
                </c:pt>
                <c:pt idx="8550">
                  <c:v>8552.58</c:v>
                </c:pt>
                <c:pt idx="8551">
                  <c:v>8553.58</c:v>
                </c:pt>
                <c:pt idx="8552">
                  <c:v>8554.58</c:v>
                </c:pt>
                <c:pt idx="8553">
                  <c:v>8555.58</c:v>
                </c:pt>
                <c:pt idx="8554">
                  <c:v>8556.58</c:v>
                </c:pt>
                <c:pt idx="8555">
                  <c:v>8557.58</c:v>
                </c:pt>
                <c:pt idx="8556">
                  <c:v>8558.58</c:v>
                </c:pt>
                <c:pt idx="8557">
                  <c:v>8559.58</c:v>
                </c:pt>
                <c:pt idx="8558">
                  <c:v>8560.58</c:v>
                </c:pt>
                <c:pt idx="8559">
                  <c:v>8561.58</c:v>
                </c:pt>
                <c:pt idx="8560">
                  <c:v>8562.58</c:v>
                </c:pt>
                <c:pt idx="8561">
                  <c:v>8563.58</c:v>
                </c:pt>
                <c:pt idx="8562">
                  <c:v>8564.58</c:v>
                </c:pt>
                <c:pt idx="8563">
                  <c:v>8565.58</c:v>
                </c:pt>
                <c:pt idx="8564">
                  <c:v>8566.58</c:v>
                </c:pt>
                <c:pt idx="8565">
                  <c:v>8567.58</c:v>
                </c:pt>
                <c:pt idx="8566">
                  <c:v>8568.58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8573.58</c:v>
                </c:pt>
                <c:pt idx="8572">
                  <c:v>8574.59</c:v>
                </c:pt>
                <c:pt idx="8573">
                  <c:v>8575.59</c:v>
                </c:pt>
                <c:pt idx="8574">
                  <c:v>8576.59</c:v>
                </c:pt>
                <c:pt idx="8575">
                  <c:v>8577.59</c:v>
                </c:pt>
                <c:pt idx="8576">
                  <c:v>8578.59</c:v>
                </c:pt>
                <c:pt idx="8577">
                  <c:v>8579.59</c:v>
                </c:pt>
                <c:pt idx="8578">
                  <c:v>8580.59</c:v>
                </c:pt>
                <c:pt idx="8579">
                  <c:v>8581.59</c:v>
                </c:pt>
                <c:pt idx="8580">
                  <c:v>8582.59</c:v>
                </c:pt>
                <c:pt idx="8581">
                  <c:v>8583.59</c:v>
                </c:pt>
                <c:pt idx="8582">
                  <c:v>8584.59</c:v>
                </c:pt>
                <c:pt idx="8583">
                  <c:v>8585.59</c:v>
                </c:pt>
                <c:pt idx="8584">
                  <c:v>8586.59</c:v>
                </c:pt>
                <c:pt idx="8585">
                  <c:v>8587.59</c:v>
                </c:pt>
                <c:pt idx="8586">
                  <c:v>8588.59</c:v>
                </c:pt>
                <c:pt idx="8587">
                  <c:v>8589.59</c:v>
                </c:pt>
                <c:pt idx="8588">
                  <c:v>8590.59</c:v>
                </c:pt>
                <c:pt idx="8589">
                  <c:v>8591.59</c:v>
                </c:pt>
                <c:pt idx="8590">
                  <c:v>8592.59</c:v>
                </c:pt>
                <c:pt idx="8591">
                  <c:v>8593.59</c:v>
                </c:pt>
                <c:pt idx="8592">
                  <c:v>8594.59</c:v>
                </c:pt>
                <c:pt idx="8593">
                  <c:v>8595.59</c:v>
                </c:pt>
                <c:pt idx="8594">
                  <c:v>8596.59</c:v>
                </c:pt>
                <c:pt idx="8595">
                  <c:v>8597.6</c:v>
                </c:pt>
                <c:pt idx="8596">
                  <c:v>8598.6</c:v>
                </c:pt>
                <c:pt idx="8597">
                  <c:v>8599.6</c:v>
                </c:pt>
                <c:pt idx="8598">
                  <c:v>8600.6</c:v>
                </c:pt>
                <c:pt idx="8599">
                  <c:v>8601.6</c:v>
                </c:pt>
                <c:pt idx="8600">
                  <c:v>8602.6</c:v>
                </c:pt>
                <c:pt idx="8601">
                  <c:v>8603.6</c:v>
                </c:pt>
                <c:pt idx="8602">
                  <c:v>8604.6</c:v>
                </c:pt>
                <c:pt idx="8603">
                  <c:v>8605.6</c:v>
                </c:pt>
                <c:pt idx="8604">
                  <c:v>8606.6</c:v>
                </c:pt>
                <c:pt idx="8605">
                  <c:v>8607.6</c:v>
                </c:pt>
                <c:pt idx="8606">
                  <c:v>8608.6</c:v>
                </c:pt>
                <c:pt idx="8607">
                  <c:v>8609.6</c:v>
                </c:pt>
                <c:pt idx="8608">
                  <c:v>8610.6</c:v>
                </c:pt>
                <c:pt idx="8609">
                  <c:v>8611.6</c:v>
                </c:pt>
                <c:pt idx="8610">
                  <c:v>8612.6</c:v>
                </c:pt>
                <c:pt idx="8611">
                  <c:v>8613.6</c:v>
                </c:pt>
                <c:pt idx="8612">
                  <c:v>8614.6</c:v>
                </c:pt>
                <c:pt idx="8613">
                  <c:v>8615.6</c:v>
                </c:pt>
                <c:pt idx="8614">
                  <c:v>8616.6</c:v>
                </c:pt>
                <c:pt idx="8615">
                  <c:v>8617.6</c:v>
                </c:pt>
                <c:pt idx="8616">
                  <c:v>8618.6</c:v>
                </c:pt>
                <c:pt idx="8617">
                  <c:v>8619.6</c:v>
                </c:pt>
                <c:pt idx="8618">
                  <c:v>8620.6</c:v>
                </c:pt>
                <c:pt idx="8619">
                  <c:v>8621.6</c:v>
                </c:pt>
                <c:pt idx="8620">
                  <c:v>8622.6</c:v>
                </c:pt>
                <c:pt idx="8621">
                  <c:v>8623.6</c:v>
                </c:pt>
                <c:pt idx="8622">
                  <c:v>8624.6</c:v>
                </c:pt>
                <c:pt idx="8623">
                  <c:v>8625.6</c:v>
                </c:pt>
                <c:pt idx="8624">
                  <c:v>8626.6</c:v>
                </c:pt>
                <c:pt idx="8625">
                  <c:v>8627.6</c:v>
                </c:pt>
                <c:pt idx="8626">
                  <c:v>8628.6</c:v>
                </c:pt>
                <c:pt idx="8627">
                  <c:v>8629.6</c:v>
                </c:pt>
                <c:pt idx="8628">
                  <c:v>8630.61</c:v>
                </c:pt>
                <c:pt idx="8629">
                  <c:v>8631.61</c:v>
                </c:pt>
                <c:pt idx="8630">
                  <c:v>8632.61</c:v>
                </c:pt>
                <c:pt idx="8631">
                  <c:v>8633.61</c:v>
                </c:pt>
                <c:pt idx="8632">
                  <c:v>8634.61</c:v>
                </c:pt>
                <c:pt idx="8633">
                  <c:v>8635.61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8640.61</c:v>
                </c:pt>
                <c:pt idx="8639">
                  <c:v>8641.61</c:v>
                </c:pt>
                <c:pt idx="8640">
                  <c:v>8642.61</c:v>
                </c:pt>
                <c:pt idx="8641">
                  <c:v>8643.61</c:v>
                </c:pt>
                <c:pt idx="8642">
                  <c:v>8644.61</c:v>
                </c:pt>
                <c:pt idx="8643">
                  <c:v>8645.61</c:v>
                </c:pt>
                <c:pt idx="8644">
                  <c:v>8646.61</c:v>
                </c:pt>
                <c:pt idx="8645">
                  <c:v>8647.61</c:v>
                </c:pt>
                <c:pt idx="8646">
                  <c:v>8648.61</c:v>
                </c:pt>
                <c:pt idx="8647">
                  <c:v>8649.61</c:v>
                </c:pt>
                <c:pt idx="8648">
                  <c:v>8650.61</c:v>
                </c:pt>
                <c:pt idx="8649">
                  <c:v>8651.61</c:v>
                </c:pt>
                <c:pt idx="8650">
                  <c:v>8652.61</c:v>
                </c:pt>
                <c:pt idx="8651">
                  <c:v>8653.61</c:v>
                </c:pt>
                <c:pt idx="8652">
                  <c:v>8654.61</c:v>
                </c:pt>
                <c:pt idx="8653">
                  <c:v>8655.61</c:v>
                </c:pt>
                <c:pt idx="8654">
                  <c:v>8656.61</c:v>
                </c:pt>
                <c:pt idx="8655">
                  <c:v>8657.61</c:v>
                </c:pt>
                <c:pt idx="8656">
                  <c:v>8658.61</c:v>
                </c:pt>
                <c:pt idx="8657">
                  <c:v>8659.61</c:v>
                </c:pt>
                <c:pt idx="8658">
                  <c:v>8660.61</c:v>
                </c:pt>
                <c:pt idx="8659">
                  <c:v>8661.61</c:v>
                </c:pt>
                <c:pt idx="8660">
                  <c:v>8662.61</c:v>
                </c:pt>
                <c:pt idx="8661">
                  <c:v>8663.61</c:v>
                </c:pt>
                <c:pt idx="8662">
                  <c:v>8664.61</c:v>
                </c:pt>
                <c:pt idx="8663">
                  <c:v>8665.61</c:v>
                </c:pt>
                <c:pt idx="8664">
                  <c:v>8666.61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8675.61</c:v>
                </c:pt>
                <c:pt idx="8674">
                  <c:v>8676.61</c:v>
                </c:pt>
                <c:pt idx="8675">
                  <c:v>8677.61</c:v>
                </c:pt>
                <c:pt idx="8676">
                  <c:v>8678.61</c:v>
                </c:pt>
                <c:pt idx="8677">
                  <c:v>8679.61</c:v>
                </c:pt>
                <c:pt idx="8678">
                  <c:v>8680.61</c:v>
                </c:pt>
                <c:pt idx="8679">
                  <c:v>8681.61</c:v>
                </c:pt>
                <c:pt idx="8680">
                  <c:v>8682.6200000000008</c:v>
                </c:pt>
                <c:pt idx="8681">
                  <c:v>8683.6200000000008</c:v>
                </c:pt>
                <c:pt idx="8682">
                  <c:v>8684.6200000000008</c:v>
                </c:pt>
                <c:pt idx="8683">
                  <c:v>8685.6200000000008</c:v>
                </c:pt>
                <c:pt idx="8684">
                  <c:v>8686.6200000000008</c:v>
                </c:pt>
                <c:pt idx="8685">
                  <c:v>8687.6200000000008</c:v>
                </c:pt>
                <c:pt idx="8686">
                  <c:v>8688.6200000000008</c:v>
                </c:pt>
                <c:pt idx="8687">
                  <c:v>8689.6200000000008</c:v>
                </c:pt>
                <c:pt idx="8688">
                  <c:v>8690.6200000000008</c:v>
                </c:pt>
                <c:pt idx="8689">
                  <c:v>8691.6200000000008</c:v>
                </c:pt>
                <c:pt idx="8690">
                  <c:v>8692.6200000000008</c:v>
                </c:pt>
                <c:pt idx="8691">
                  <c:v>8693.6200000000008</c:v>
                </c:pt>
                <c:pt idx="8692">
                  <c:v>8694.6200000000008</c:v>
                </c:pt>
                <c:pt idx="8693">
                  <c:v>8695.6200000000008</c:v>
                </c:pt>
                <c:pt idx="8694">
                  <c:v>8696.6200000000008</c:v>
                </c:pt>
                <c:pt idx="8695">
                  <c:v>8697.6200000000008</c:v>
                </c:pt>
                <c:pt idx="8696">
                  <c:v>8698.6200000000008</c:v>
                </c:pt>
                <c:pt idx="8697">
                  <c:v>8699.6200000000008</c:v>
                </c:pt>
                <c:pt idx="8698">
                  <c:v>8700.6200000000008</c:v>
                </c:pt>
                <c:pt idx="8699">
                  <c:v>8701.6200000000008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8704.6200000000008</c:v>
                </c:pt>
                <c:pt idx="8703">
                  <c:v>8705.6200000000008</c:v>
                </c:pt>
                <c:pt idx="8704">
                  <c:v>8706.6200000000008</c:v>
                </c:pt>
                <c:pt idx="8705">
                  <c:v>8707.6200000000008</c:v>
                </c:pt>
                <c:pt idx="8706">
                  <c:v>8708.6200000000008</c:v>
                </c:pt>
                <c:pt idx="8707">
                  <c:v>8709.6200000000008</c:v>
                </c:pt>
                <c:pt idx="8708">
                  <c:v>8710.6299999999992</c:v>
                </c:pt>
                <c:pt idx="8709">
                  <c:v>8711.6299999999992</c:v>
                </c:pt>
                <c:pt idx="8710">
                  <c:v>8712.6299999999992</c:v>
                </c:pt>
                <c:pt idx="8711">
                  <c:v>8713.6299999999992</c:v>
                </c:pt>
                <c:pt idx="8712">
                  <c:v>8714.6299999999992</c:v>
                </c:pt>
                <c:pt idx="8713">
                  <c:v>8715.6299999999992</c:v>
                </c:pt>
                <c:pt idx="8714">
                  <c:v>8716.6299999999992</c:v>
                </c:pt>
                <c:pt idx="8715">
                  <c:v>8717.6299999999992</c:v>
                </c:pt>
                <c:pt idx="8716">
                  <c:v>8718.6299999999992</c:v>
                </c:pt>
                <c:pt idx="8717">
                  <c:v>8719.6299999999992</c:v>
                </c:pt>
                <c:pt idx="8718">
                  <c:v>8720.6299999999992</c:v>
                </c:pt>
                <c:pt idx="8719">
                  <c:v>8721.6299999999992</c:v>
                </c:pt>
                <c:pt idx="8720">
                  <c:v>8722.6299999999992</c:v>
                </c:pt>
                <c:pt idx="8721">
                  <c:v>8723.6299999999992</c:v>
                </c:pt>
                <c:pt idx="8722">
                  <c:v>8724.6299999999992</c:v>
                </c:pt>
                <c:pt idx="8723">
                  <c:v>8725.6299999999992</c:v>
                </c:pt>
                <c:pt idx="8724">
                  <c:v>8726.6299999999992</c:v>
                </c:pt>
                <c:pt idx="8725">
                  <c:v>8727.6299999999992</c:v>
                </c:pt>
                <c:pt idx="8726">
                  <c:v>8728.6299999999992</c:v>
                </c:pt>
                <c:pt idx="8727">
                  <c:v>8729.6299999999992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8739.64</c:v>
                </c:pt>
                <c:pt idx="8738">
                  <c:v>8740.64</c:v>
                </c:pt>
                <c:pt idx="8739">
                  <c:v>8741.64</c:v>
                </c:pt>
                <c:pt idx="8740">
                  <c:v>8742.64</c:v>
                </c:pt>
                <c:pt idx="8741">
                  <c:v>8743.64</c:v>
                </c:pt>
                <c:pt idx="8742">
                  <c:v>8744.64</c:v>
                </c:pt>
                <c:pt idx="8743">
                  <c:v>8745.64</c:v>
                </c:pt>
                <c:pt idx="8744">
                  <c:v>8746.64</c:v>
                </c:pt>
                <c:pt idx="8745">
                  <c:v>8747.64</c:v>
                </c:pt>
                <c:pt idx="8746">
                  <c:v>8748.64</c:v>
                </c:pt>
                <c:pt idx="8747">
                  <c:v>8749.64</c:v>
                </c:pt>
                <c:pt idx="8748">
                  <c:v>8750.64</c:v>
                </c:pt>
                <c:pt idx="8749">
                  <c:v>8751.64</c:v>
                </c:pt>
                <c:pt idx="8750">
                  <c:v>8752.64</c:v>
                </c:pt>
                <c:pt idx="8751">
                  <c:v>8753.64</c:v>
                </c:pt>
                <c:pt idx="8752">
                  <c:v>8754.64</c:v>
                </c:pt>
                <c:pt idx="8753">
                  <c:v>8755.64</c:v>
                </c:pt>
                <c:pt idx="8754">
                  <c:v>8756.64</c:v>
                </c:pt>
                <c:pt idx="8755">
                  <c:v>8757.64</c:v>
                </c:pt>
                <c:pt idx="8756">
                  <c:v>8758.64</c:v>
                </c:pt>
                <c:pt idx="8757">
                  <c:v>8759.64</c:v>
                </c:pt>
                <c:pt idx="8758">
                  <c:v>8760.64</c:v>
                </c:pt>
                <c:pt idx="8759">
                  <c:v>8761.64</c:v>
                </c:pt>
                <c:pt idx="8760">
                  <c:v>8762.64</c:v>
                </c:pt>
                <c:pt idx="8761">
                  <c:v>8763.64</c:v>
                </c:pt>
                <c:pt idx="8762">
                  <c:v>8764.64</c:v>
                </c:pt>
                <c:pt idx="8763">
                  <c:v>8765.64</c:v>
                </c:pt>
                <c:pt idx="8764">
                  <c:v>8766.64</c:v>
                </c:pt>
                <c:pt idx="8765">
                  <c:v>8767.64</c:v>
                </c:pt>
                <c:pt idx="8766">
                  <c:v>8768.64</c:v>
                </c:pt>
                <c:pt idx="8767">
                  <c:v>8769.64</c:v>
                </c:pt>
                <c:pt idx="8768">
                  <c:v>8770.64</c:v>
                </c:pt>
                <c:pt idx="8769">
                  <c:v>8771.65</c:v>
                </c:pt>
                <c:pt idx="8770">
                  <c:v>8772.65</c:v>
                </c:pt>
                <c:pt idx="8771">
                  <c:v>8773.65</c:v>
                </c:pt>
                <c:pt idx="8772">
                  <c:v>8774.65</c:v>
                </c:pt>
                <c:pt idx="8773">
                  <c:v>8775.65</c:v>
                </c:pt>
                <c:pt idx="8774">
                  <c:v>8776.65</c:v>
                </c:pt>
                <c:pt idx="8775">
                  <c:v>8777.65</c:v>
                </c:pt>
                <c:pt idx="8776">
                  <c:v>8778.65</c:v>
                </c:pt>
                <c:pt idx="8777">
                  <c:v>8779.65</c:v>
                </c:pt>
                <c:pt idx="8778">
                  <c:v>8780.65</c:v>
                </c:pt>
                <c:pt idx="8779">
                  <c:v>8781.65</c:v>
                </c:pt>
                <c:pt idx="8780">
                  <c:v>8782.65</c:v>
                </c:pt>
                <c:pt idx="8781">
                  <c:v>8783.65</c:v>
                </c:pt>
                <c:pt idx="8782">
                  <c:v>8784.65</c:v>
                </c:pt>
                <c:pt idx="8783">
                  <c:v>8785.65</c:v>
                </c:pt>
                <c:pt idx="8784">
                  <c:v>8786.65</c:v>
                </c:pt>
                <c:pt idx="8785">
                  <c:v>8787.65</c:v>
                </c:pt>
                <c:pt idx="8786">
                  <c:v>8788.65</c:v>
                </c:pt>
                <c:pt idx="8787">
                  <c:v>8789.65</c:v>
                </c:pt>
                <c:pt idx="8788">
                  <c:v>8790.65</c:v>
                </c:pt>
                <c:pt idx="8789">
                  <c:v>8791.65</c:v>
                </c:pt>
                <c:pt idx="8790">
                  <c:v>8792.65</c:v>
                </c:pt>
                <c:pt idx="8791">
                  <c:v>8793.65</c:v>
                </c:pt>
                <c:pt idx="8792">
                  <c:v>8794.65</c:v>
                </c:pt>
                <c:pt idx="8793">
                  <c:v>8795.65</c:v>
                </c:pt>
                <c:pt idx="8794">
                  <c:v>8796.65</c:v>
                </c:pt>
                <c:pt idx="8795">
                  <c:v>8797.65</c:v>
                </c:pt>
                <c:pt idx="8796">
                  <c:v>8798.65</c:v>
                </c:pt>
                <c:pt idx="8797">
                  <c:v>8799.65</c:v>
                </c:pt>
                <c:pt idx="8798">
                  <c:v>8800.65</c:v>
                </c:pt>
                <c:pt idx="8799">
                  <c:v>8801.65</c:v>
                </c:pt>
                <c:pt idx="8800">
                  <c:v>8802.65</c:v>
                </c:pt>
                <c:pt idx="8801">
                  <c:v>8803.65</c:v>
                </c:pt>
                <c:pt idx="8802">
                  <c:v>8804.65</c:v>
                </c:pt>
                <c:pt idx="8803">
                  <c:v>8805.66</c:v>
                </c:pt>
                <c:pt idx="8804">
                  <c:v>8806.66</c:v>
                </c:pt>
                <c:pt idx="8805">
                  <c:v>8807.66</c:v>
                </c:pt>
                <c:pt idx="8806">
                  <c:v>8808.66</c:v>
                </c:pt>
                <c:pt idx="8807">
                  <c:v>8809.66</c:v>
                </c:pt>
                <c:pt idx="8808">
                  <c:v>8810.66</c:v>
                </c:pt>
                <c:pt idx="8809">
                  <c:v>8811.66</c:v>
                </c:pt>
                <c:pt idx="8810">
                  <c:v>8812.66</c:v>
                </c:pt>
                <c:pt idx="8811">
                  <c:v>8813.66</c:v>
                </c:pt>
                <c:pt idx="8812">
                  <c:v>8814.66</c:v>
                </c:pt>
                <c:pt idx="8813">
                  <c:v>8815.66</c:v>
                </c:pt>
                <c:pt idx="8814">
                  <c:v>8816.66</c:v>
                </c:pt>
                <c:pt idx="8815">
                  <c:v>8817.66</c:v>
                </c:pt>
                <c:pt idx="8816">
                  <c:v>8818.66</c:v>
                </c:pt>
                <c:pt idx="8817">
                  <c:v>8819.66</c:v>
                </c:pt>
                <c:pt idx="8818">
                  <c:v>8820.66</c:v>
                </c:pt>
                <c:pt idx="8819">
                  <c:v>8821.66</c:v>
                </c:pt>
                <c:pt idx="8820">
                  <c:v>8822.66</c:v>
                </c:pt>
                <c:pt idx="8821">
                  <c:v>8823.66</c:v>
                </c:pt>
                <c:pt idx="8822">
                  <c:v>8824.66</c:v>
                </c:pt>
                <c:pt idx="8823">
                  <c:v>8825.66</c:v>
                </c:pt>
                <c:pt idx="8824">
                  <c:v>8826.66</c:v>
                </c:pt>
                <c:pt idx="8825">
                  <c:v>8827.66</c:v>
                </c:pt>
                <c:pt idx="8826">
                  <c:v>8828.66</c:v>
                </c:pt>
                <c:pt idx="8827">
                  <c:v>8829.66</c:v>
                </c:pt>
                <c:pt idx="8828">
                  <c:v>8830.66</c:v>
                </c:pt>
                <c:pt idx="8829">
                  <c:v>8831.66</c:v>
                </c:pt>
                <c:pt idx="8830">
                  <c:v>8832.66</c:v>
                </c:pt>
                <c:pt idx="8831">
                  <c:v>8833.66</c:v>
                </c:pt>
                <c:pt idx="8832">
                  <c:v>8834.66</c:v>
                </c:pt>
                <c:pt idx="8833">
                  <c:v>8835.66</c:v>
                </c:pt>
                <c:pt idx="8834">
                  <c:v>8836.66</c:v>
                </c:pt>
                <c:pt idx="8835">
                  <c:v>8837.66</c:v>
                </c:pt>
                <c:pt idx="8836">
                  <c:v>8838.66</c:v>
                </c:pt>
                <c:pt idx="8837">
                  <c:v>8839.66</c:v>
                </c:pt>
                <c:pt idx="8838">
                  <c:v>8840.66</c:v>
                </c:pt>
                <c:pt idx="8839">
                  <c:v>8841.66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8846.67</c:v>
                </c:pt>
                <c:pt idx="8845">
                  <c:v>8847.67</c:v>
                </c:pt>
                <c:pt idx="8846">
                  <c:v>8848.67</c:v>
                </c:pt>
                <c:pt idx="8847">
                  <c:v>8849.67</c:v>
                </c:pt>
                <c:pt idx="8848">
                  <c:v>8850.67</c:v>
                </c:pt>
                <c:pt idx="8849">
                  <c:v>8851.67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8858.67</c:v>
                </c:pt>
                <c:pt idx="8857">
                  <c:v>8859.67</c:v>
                </c:pt>
                <c:pt idx="8858">
                  <c:v>8860.67</c:v>
                </c:pt>
                <c:pt idx="8859">
                  <c:v>8861.67</c:v>
                </c:pt>
                <c:pt idx="8860">
                  <c:v>8862.67</c:v>
                </c:pt>
                <c:pt idx="8861">
                  <c:v>8863.67</c:v>
                </c:pt>
                <c:pt idx="8862">
                  <c:v>8864.67</c:v>
                </c:pt>
                <c:pt idx="8863">
                  <c:v>8865.67</c:v>
                </c:pt>
                <c:pt idx="8864">
                  <c:v>8866.68</c:v>
                </c:pt>
                <c:pt idx="8865">
                  <c:v>8867.68</c:v>
                </c:pt>
                <c:pt idx="8866">
                  <c:v>8868.68</c:v>
                </c:pt>
                <c:pt idx="8867">
                  <c:v>8869.68</c:v>
                </c:pt>
                <c:pt idx="8868">
                  <c:v>8870.68</c:v>
                </c:pt>
                <c:pt idx="8869">
                  <c:v>8871.68</c:v>
                </c:pt>
                <c:pt idx="8870">
                  <c:v>8872.68</c:v>
                </c:pt>
                <c:pt idx="8871">
                  <c:v>8873.68</c:v>
                </c:pt>
                <c:pt idx="8872">
                  <c:v>8874.68</c:v>
                </c:pt>
                <c:pt idx="8873">
                  <c:v>8875.68</c:v>
                </c:pt>
                <c:pt idx="8874">
                  <c:v>8876.68</c:v>
                </c:pt>
                <c:pt idx="8875">
                  <c:v>8877.68</c:v>
                </c:pt>
                <c:pt idx="8876">
                  <c:v>8878.68</c:v>
                </c:pt>
                <c:pt idx="8877">
                  <c:v>8879.68</c:v>
                </c:pt>
                <c:pt idx="8878">
                  <c:v>8880.68</c:v>
                </c:pt>
                <c:pt idx="8879">
                  <c:v>8881.68</c:v>
                </c:pt>
                <c:pt idx="8880">
                  <c:v>8882.68</c:v>
                </c:pt>
                <c:pt idx="8881">
                  <c:v>8883.68</c:v>
                </c:pt>
                <c:pt idx="8882">
                  <c:v>8884.68</c:v>
                </c:pt>
                <c:pt idx="8883">
                  <c:v>8885.68</c:v>
                </c:pt>
                <c:pt idx="8884">
                  <c:v>8886.68</c:v>
                </c:pt>
                <c:pt idx="8885">
                  <c:v>8887.68</c:v>
                </c:pt>
                <c:pt idx="8886">
                  <c:v>8888.68</c:v>
                </c:pt>
                <c:pt idx="8887">
                  <c:v>8889.68</c:v>
                </c:pt>
                <c:pt idx="8888">
                  <c:v>8890.68</c:v>
                </c:pt>
                <c:pt idx="8889">
                  <c:v>8891.68</c:v>
                </c:pt>
                <c:pt idx="8890">
                  <c:v>8892.68</c:v>
                </c:pt>
                <c:pt idx="8891">
                  <c:v>8893.69</c:v>
                </c:pt>
                <c:pt idx="8892">
                  <c:v>8894.69</c:v>
                </c:pt>
                <c:pt idx="8893">
                  <c:v>8895.69</c:v>
                </c:pt>
                <c:pt idx="8894">
                  <c:v>8896.69</c:v>
                </c:pt>
                <c:pt idx="8895">
                  <c:v>8897.69</c:v>
                </c:pt>
                <c:pt idx="8896">
                  <c:v>8898.69</c:v>
                </c:pt>
                <c:pt idx="8897">
                  <c:v>8899.69</c:v>
                </c:pt>
                <c:pt idx="8898">
                  <c:v>8900.69</c:v>
                </c:pt>
                <c:pt idx="8899">
                  <c:v>8901.69</c:v>
                </c:pt>
                <c:pt idx="8900">
                  <c:v>8902.69</c:v>
                </c:pt>
                <c:pt idx="8901">
                  <c:v>8903.69</c:v>
                </c:pt>
                <c:pt idx="8902">
                  <c:v>8904.69</c:v>
                </c:pt>
                <c:pt idx="8903">
                  <c:v>8905.69</c:v>
                </c:pt>
                <c:pt idx="8904">
                  <c:v>8906.69</c:v>
                </c:pt>
                <c:pt idx="8905">
                  <c:v>8907.69</c:v>
                </c:pt>
                <c:pt idx="8906">
                  <c:v>8908.69</c:v>
                </c:pt>
                <c:pt idx="8907">
                  <c:v>8909.69</c:v>
                </c:pt>
                <c:pt idx="8908">
                  <c:v>8910.69</c:v>
                </c:pt>
                <c:pt idx="8909">
                  <c:v>8911.69</c:v>
                </c:pt>
                <c:pt idx="8910">
                  <c:v>8912.69</c:v>
                </c:pt>
                <c:pt idx="8911">
                  <c:v>8913.69</c:v>
                </c:pt>
                <c:pt idx="8912">
                  <c:v>8914.69</c:v>
                </c:pt>
                <c:pt idx="8913">
                  <c:v>8915.69</c:v>
                </c:pt>
                <c:pt idx="8914">
                  <c:v>8916.69</c:v>
                </c:pt>
                <c:pt idx="8915">
                  <c:v>8917.69</c:v>
                </c:pt>
                <c:pt idx="8916">
                  <c:v>8918.69</c:v>
                </c:pt>
                <c:pt idx="8917">
                  <c:v>8919.69</c:v>
                </c:pt>
                <c:pt idx="8918">
                  <c:v>8920.69</c:v>
                </c:pt>
                <c:pt idx="8919">
                  <c:v>8921.69</c:v>
                </c:pt>
                <c:pt idx="8920">
                  <c:v>8922.69</c:v>
                </c:pt>
                <c:pt idx="8921">
                  <c:v>8923.69</c:v>
                </c:pt>
                <c:pt idx="8922">
                  <c:v>8924.69</c:v>
                </c:pt>
                <c:pt idx="8923">
                  <c:v>8925.69</c:v>
                </c:pt>
                <c:pt idx="8924">
                  <c:v>8926.69</c:v>
                </c:pt>
                <c:pt idx="8925">
                  <c:v>8927.69</c:v>
                </c:pt>
                <c:pt idx="8926">
                  <c:v>8928.69</c:v>
                </c:pt>
                <c:pt idx="8927">
                  <c:v>8929.69</c:v>
                </c:pt>
                <c:pt idx="8928">
                  <c:v>8930.69</c:v>
                </c:pt>
                <c:pt idx="8929">
                  <c:v>8931.7000000000007</c:v>
                </c:pt>
                <c:pt idx="8930">
                  <c:v>8932.7000000000007</c:v>
                </c:pt>
                <c:pt idx="8931">
                  <c:v>8933.7000000000007</c:v>
                </c:pt>
                <c:pt idx="8932">
                  <c:v>8934.7000000000007</c:v>
                </c:pt>
                <c:pt idx="8933">
                  <c:v>8935.7000000000007</c:v>
                </c:pt>
                <c:pt idx="8934">
                  <c:v>8936.7000000000007</c:v>
                </c:pt>
                <c:pt idx="8935">
                  <c:v>8937.7000000000007</c:v>
                </c:pt>
                <c:pt idx="8936">
                  <c:v>8938.7000000000007</c:v>
                </c:pt>
                <c:pt idx="8937">
                  <c:v>8939.7000000000007</c:v>
                </c:pt>
                <c:pt idx="8938">
                  <c:v>8940.7000000000007</c:v>
                </c:pt>
                <c:pt idx="8939">
                  <c:v>8941.7000000000007</c:v>
                </c:pt>
                <c:pt idx="8940">
                  <c:v>8942.7000000000007</c:v>
                </c:pt>
                <c:pt idx="8941">
                  <c:v>8943.7000000000007</c:v>
                </c:pt>
                <c:pt idx="8942">
                  <c:v>8944.7000000000007</c:v>
                </c:pt>
                <c:pt idx="8943">
                  <c:v>8945.7000000000007</c:v>
                </c:pt>
                <c:pt idx="8944">
                  <c:v>8946.7000000000007</c:v>
                </c:pt>
                <c:pt idx="8945">
                  <c:v>8947.7000000000007</c:v>
                </c:pt>
                <c:pt idx="8946">
                  <c:v>8948.7000000000007</c:v>
                </c:pt>
                <c:pt idx="8947">
                  <c:v>8949.7000000000007</c:v>
                </c:pt>
                <c:pt idx="8948">
                  <c:v>8950.7000000000007</c:v>
                </c:pt>
                <c:pt idx="8949">
                  <c:v>8951.7000000000007</c:v>
                </c:pt>
                <c:pt idx="8950">
                  <c:v>8952.7000000000007</c:v>
                </c:pt>
                <c:pt idx="8951">
                  <c:v>8953.7000000000007</c:v>
                </c:pt>
                <c:pt idx="8952">
                  <c:v>8954.7000000000007</c:v>
                </c:pt>
                <c:pt idx="8953">
                  <c:v>8955.7000000000007</c:v>
                </c:pt>
                <c:pt idx="8954">
                  <c:v>8956.7000000000007</c:v>
                </c:pt>
                <c:pt idx="8955">
                  <c:v>8957.7000000000007</c:v>
                </c:pt>
                <c:pt idx="8956">
                  <c:v>8958.7000000000007</c:v>
                </c:pt>
                <c:pt idx="8957">
                  <c:v>8959.7099999999991</c:v>
                </c:pt>
                <c:pt idx="8958">
                  <c:v>8960.7099999999991</c:v>
                </c:pt>
                <c:pt idx="8959">
                  <c:v>8961.7099999999991</c:v>
                </c:pt>
                <c:pt idx="8960">
                  <c:v>8962.7099999999991</c:v>
                </c:pt>
                <c:pt idx="8961">
                  <c:v>8963.7099999999991</c:v>
                </c:pt>
                <c:pt idx="8962">
                  <c:v>8964.7099999999991</c:v>
                </c:pt>
                <c:pt idx="8963">
                  <c:v>8965.7099999999991</c:v>
                </c:pt>
                <c:pt idx="8964">
                  <c:v>8966.7099999999991</c:v>
                </c:pt>
                <c:pt idx="8965">
                  <c:v>8967.7099999999991</c:v>
                </c:pt>
                <c:pt idx="8966">
                  <c:v>8968.7099999999991</c:v>
                </c:pt>
                <c:pt idx="8967">
                  <c:v>8969.7099999999991</c:v>
                </c:pt>
                <c:pt idx="8968">
                  <c:v>8970.7099999999991</c:v>
                </c:pt>
                <c:pt idx="8969">
                  <c:v>8971.7099999999991</c:v>
                </c:pt>
                <c:pt idx="8970">
                  <c:v>8972.7099999999991</c:v>
                </c:pt>
                <c:pt idx="8971">
                  <c:v>8973.7099999999991</c:v>
                </c:pt>
                <c:pt idx="8972">
                  <c:v>8974.7099999999991</c:v>
                </c:pt>
                <c:pt idx="8973">
                  <c:v>8975.7099999999991</c:v>
                </c:pt>
                <c:pt idx="8974">
                  <c:v>8976.7099999999991</c:v>
                </c:pt>
                <c:pt idx="8975">
                  <c:v>8977.7099999999991</c:v>
                </c:pt>
                <c:pt idx="8976">
                  <c:v>8978.7099999999991</c:v>
                </c:pt>
                <c:pt idx="8977">
                  <c:v>8979.7099999999991</c:v>
                </c:pt>
                <c:pt idx="8978">
                  <c:v>8980.7199999999993</c:v>
                </c:pt>
                <c:pt idx="8979">
                  <c:v>8981.7199999999993</c:v>
                </c:pt>
                <c:pt idx="8980">
                  <c:v>8982.7199999999993</c:v>
                </c:pt>
                <c:pt idx="8981">
                  <c:v>8983.7199999999993</c:v>
                </c:pt>
                <c:pt idx="8982">
                  <c:v>8984.7199999999993</c:v>
                </c:pt>
                <c:pt idx="8983">
                  <c:v>8985.7199999999993</c:v>
                </c:pt>
                <c:pt idx="8984">
                  <c:v>8986.7199999999993</c:v>
                </c:pt>
                <c:pt idx="8985">
                  <c:v>8987.7199999999993</c:v>
                </c:pt>
                <c:pt idx="8986">
                  <c:v>8988.7199999999993</c:v>
                </c:pt>
                <c:pt idx="8987">
                  <c:v>8989.7199999999993</c:v>
                </c:pt>
                <c:pt idx="8988">
                  <c:v>8990.7199999999993</c:v>
                </c:pt>
                <c:pt idx="8989">
                  <c:v>8991.7199999999993</c:v>
                </c:pt>
                <c:pt idx="8990">
                  <c:v>8992.7199999999993</c:v>
                </c:pt>
                <c:pt idx="8991">
                  <c:v>8993.7199999999993</c:v>
                </c:pt>
                <c:pt idx="8992">
                  <c:v>8994.7199999999993</c:v>
                </c:pt>
                <c:pt idx="8993">
                  <c:v>8995.7199999999993</c:v>
                </c:pt>
                <c:pt idx="8994">
                  <c:v>8996.7199999999993</c:v>
                </c:pt>
                <c:pt idx="8995">
                  <c:v>8997.7199999999993</c:v>
                </c:pt>
                <c:pt idx="8996">
                  <c:v>8998.7199999999993</c:v>
                </c:pt>
                <c:pt idx="8997">
                  <c:v>8999.7199999999993</c:v>
                </c:pt>
                <c:pt idx="8998">
                  <c:v>9000.7199999999993</c:v>
                </c:pt>
                <c:pt idx="8999">
                  <c:v>9001.7199999999993</c:v>
                </c:pt>
                <c:pt idx="9000">
                  <c:v>9002.7199999999993</c:v>
                </c:pt>
                <c:pt idx="9001">
                  <c:v>9003.7199999999993</c:v>
                </c:pt>
                <c:pt idx="9002">
                  <c:v>9004.7199999999993</c:v>
                </c:pt>
                <c:pt idx="9003">
                  <c:v>9005.7199999999993</c:v>
                </c:pt>
                <c:pt idx="9004">
                  <c:v>9006.7199999999993</c:v>
                </c:pt>
                <c:pt idx="9005">
                  <c:v>9007.7199999999993</c:v>
                </c:pt>
                <c:pt idx="9006">
                  <c:v>9008.7199999999993</c:v>
                </c:pt>
                <c:pt idx="9007">
                  <c:v>9009.7199999999993</c:v>
                </c:pt>
                <c:pt idx="9008">
                  <c:v>9010.7199999999993</c:v>
                </c:pt>
                <c:pt idx="9009">
                  <c:v>9011.73</c:v>
                </c:pt>
                <c:pt idx="9010">
                  <c:v>9012.73</c:v>
                </c:pt>
                <c:pt idx="9011">
                  <c:v>9013.73</c:v>
                </c:pt>
                <c:pt idx="9012">
                  <c:v>9014.73</c:v>
                </c:pt>
                <c:pt idx="9013">
                  <c:v>9015.73</c:v>
                </c:pt>
                <c:pt idx="9014">
                  <c:v>9016.73</c:v>
                </c:pt>
                <c:pt idx="9015">
                  <c:v>9017.73</c:v>
                </c:pt>
                <c:pt idx="9016">
                  <c:v>9018.73</c:v>
                </c:pt>
                <c:pt idx="9017">
                  <c:v>9019.73</c:v>
                </c:pt>
                <c:pt idx="9018">
                  <c:v>9020.73</c:v>
                </c:pt>
                <c:pt idx="9019">
                  <c:v>9021.73</c:v>
                </c:pt>
                <c:pt idx="9020">
                  <c:v>9022.73</c:v>
                </c:pt>
                <c:pt idx="9021">
                  <c:v>9023.73</c:v>
                </c:pt>
                <c:pt idx="9022">
                  <c:v>9024.73</c:v>
                </c:pt>
                <c:pt idx="9023">
                  <c:v>9025.73</c:v>
                </c:pt>
                <c:pt idx="9024">
                  <c:v>9026.73</c:v>
                </c:pt>
                <c:pt idx="9025">
                  <c:v>9027.73</c:v>
                </c:pt>
                <c:pt idx="9026">
                  <c:v>9028.73</c:v>
                </c:pt>
                <c:pt idx="9027">
                  <c:v>9029.73</c:v>
                </c:pt>
                <c:pt idx="9028">
                  <c:v>9030.73</c:v>
                </c:pt>
                <c:pt idx="9029">
                  <c:v>9031.73</c:v>
                </c:pt>
                <c:pt idx="9030">
                  <c:v>9032.73</c:v>
                </c:pt>
                <c:pt idx="9031">
                  <c:v>9033.73</c:v>
                </c:pt>
                <c:pt idx="9032">
                  <c:v>9034.73</c:v>
                </c:pt>
                <c:pt idx="9033">
                  <c:v>9035.73</c:v>
                </c:pt>
                <c:pt idx="9034">
                  <c:v>9036.73</c:v>
                </c:pt>
                <c:pt idx="9035">
                  <c:v>9037.73</c:v>
                </c:pt>
                <c:pt idx="9036">
                  <c:v>9038.73</c:v>
                </c:pt>
                <c:pt idx="9037">
                  <c:v>9039.73</c:v>
                </c:pt>
                <c:pt idx="9038">
                  <c:v>9040.73</c:v>
                </c:pt>
                <c:pt idx="9039">
                  <c:v>9041.73</c:v>
                </c:pt>
                <c:pt idx="9040">
                  <c:v>9042.73</c:v>
                </c:pt>
                <c:pt idx="9041">
                  <c:v>9043.73</c:v>
                </c:pt>
                <c:pt idx="9042">
                  <c:v>9044.73</c:v>
                </c:pt>
                <c:pt idx="9043">
                  <c:v>9045.73</c:v>
                </c:pt>
                <c:pt idx="9044">
                  <c:v>9046.73</c:v>
                </c:pt>
                <c:pt idx="9045">
                  <c:v>9047.73</c:v>
                </c:pt>
                <c:pt idx="9046">
                  <c:v>9048.73</c:v>
                </c:pt>
                <c:pt idx="9047">
                  <c:v>9049.73</c:v>
                </c:pt>
                <c:pt idx="9048">
                  <c:v>9050.73</c:v>
                </c:pt>
                <c:pt idx="9049">
                  <c:v>9051.73</c:v>
                </c:pt>
                <c:pt idx="9050">
                  <c:v>9052.73</c:v>
                </c:pt>
                <c:pt idx="9051">
                  <c:v>9053.73</c:v>
                </c:pt>
                <c:pt idx="9052">
                  <c:v>9054.73</c:v>
                </c:pt>
                <c:pt idx="9053">
                  <c:v>9055.73</c:v>
                </c:pt>
                <c:pt idx="9054">
                  <c:v>9056.74</c:v>
                </c:pt>
                <c:pt idx="9055">
                  <c:v>9057.74</c:v>
                </c:pt>
                <c:pt idx="9056">
                  <c:v>9058.74</c:v>
                </c:pt>
                <c:pt idx="9057">
                  <c:v>9059.74</c:v>
                </c:pt>
                <c:pt idx="9058">
                  <c:v>9060.74</c:v>
                </c:pt>
                <c:pt idx="9059">
                  <c:v>9061.74</c:v>
                </c:pt>
                <c:pt idx="9060">
                  <c:v>9062.74</c:v>
                </c:pt>
                <c:pt idx="9061">
                  <c:v>9063.74</c:v>
                </c:pt>
                <c:pt idx="9062">
                  <c:v>9064.74</c:v>
                </c:pt>
                <c:pt idx="9063">
                  <c:v>9065.74</c:v>
                </c:pt>
                <c:pt idx="9064">
                  <c:v>9066.74</c:v>
                </c:pt>
                <c:pt idx="9065">
                  <c:v>9067.74</c:v>
                </c:pt>
                <c:pt idx="9066">
                  <c:v>9068.74</c:v>
                </c:pt>
                <c:pt idx="9067">
                  <c:v>9069.74</c:v>
                </c:pt>
                <c:pt idx="9068">
                  <c:v>9070.74</c:v>
                </c:pt>
                <c:pt idx="9069">
                  <c:v>9071.74</c:v>
                </c:pt>
                <c:pt idx="9070">
                  <c:v>9072.74</c:v>
                </c:pt>
                <c:pt idx="9071">
                  <c:v>9073.74</c:v>
                </c:pt>
                <c:pt idx="9072">
                  <c:v>9074.74</c:v>
                </c:pt>
                <c:pt idx="9073">
                  <c:v>9075.74</c:v>
                </c:pt>
                <c:pt idx="9074">
                  <c:v>9076.74</c:v>
                </c:pt>
                <c:pt idx="9075">
                  <c:v>9077.74</c:v>
                </c:pt>
                <c:pt idx="9076">
                  <c:v>9078.74</c:v>
                </c:pt>
                <c:pt idx="9077">
                  <c:v>9079.74</c:v>
                </c:pt>
                <c:pt idx="9078">
                  <c:v>9080.74</c:v>
                </c:pt>
                <c:pt idx="9079">
                  <c:v>9081.74</c:v>
                </c:pt>
                <c:pt idx="9080">
                  <c:v>9082.74</c:v>
                </c:pt>
                <c:pt idx="9081">
                  <c:v>9083.74</c:v>
                </c:pt>
                <c:pt idx="9082">
                  <c:v>9084.75</c:v>
                </c:pt>
                <c:pt idx="9083">
                  <c:v>9085.75</c:v>
                </c:pt>
                <c:pt idx="9084">
                  <c:v>9086.75</c:v>
                </c:pt>
                <c:pt idx="9085">
                  <c:v>9087.75</c:v>
                </c:pt>
                <c:pt idx="9086">
                  <c:v>9088.75</c:v>
                </c:pt>
                <c:pt idx="9087">
                  <c:v>9089.75</c:v>
                </c:pt>
                <c:pt idx="9088">
                  <c:v>9090.75</c:v>
                </c:pt>
                <c:pt idx="9089">
                  <c:v>9091.75</c:v>
                </c:pt>
                <c:pt idx="9090">
                  <c:v>9092.75</c:v>
                </c:pt>
                <c:pt idx="9091">
                  <c:v>9093.75</c:v>
                </c:pt>
                <c:pt idx="9092">
                  <c:v>9094.75</c:v>
                </c:pt>
                <c:pt idx="9093">
                  <c:v>9095.75</c:v>
                </c:pt>
                <c:pt idx="9094">
                  <c:v>9096.75</c:v>
                </c:pt>
                <c:pt idx="9095">
                  <c:v>9097.75</c:v>
                </c:pt>
                <c:pt idx="9096">
                  <c:v>9098.75</c:v>
                </c:pt>
                <c:pt idx="9097">
                  <c:v>9099.75</c:v>
                </c:pt>
                <c:pt idx="9098">
                  <c:v>9100.75</c:v>
                </c:pt>
                <c:pt idx="9099">
                  <c:v>9101.75</c:v>
                </c:pt>
                <c:pt idx="9100">
                  <c:v>9102.75</c:v>
                </c:pt>
                <c:pt idx="9101">
                  <c:v>9103.75</c:v>
                </c:pt>
                <c:pt idx="9102">
                  <c:v>9104.75</c:v>
                </c:pt>
                <c:pt idx="9103">
                  <c:v>9105.75</c:v>
                </c:pt>
                <c:pt idx="9104">
                  <c:v>9106.75</c:v>
                </c:pt>
                <c:pt idx="9105">
                  <c:v>9107.75</c:v>
                </c:pt>
                <c:pt idx="9106">
                  <c:v>9108.75</c:v>
                </c:pt>
                <c:pt idx="9107">
                  <c:v>9109.75</c:v>
                </c:pt>
                <c:pt idx="9108">
                  <c:v>9110.75</c:v>
                </c:pt>
                <c:pt idx="9109">
                  <c:v>9111.75</c:v>
                </c:pt>
                <c:pt idx="9110">
                  <c:v>9112.75</c:v>
                </c:pt>
                <c:pt idx="9111">
                  <c:v>9113.76</c:v>
                </c:pt>
                <c:pt idx="9112">
                  <c:v>9114.76</c:v>
                </c:pt>
                <c:pt idx="9113">
                  <c:v>9115.76</c:v>
                </c:pt>
                <c:pt idx="9114">
                  <c:v>9116.76</c:v>
                </c:pt>
                <c:pt idx="9115">
                  <c:v>9117.76</c:v>
                </c:pt>
                <c:pt idx="9116">
                  <c:v>9118.76</c:v>
                </c:pt>
                <c:pt idx="9117">
                  <c:v>9119.76</c:v>
                </c:pt>
                <c:pt idx="9118">
                  <c:v>9120.76</c:v>
                </c:pt>
                <c:pt idx="9119">
                  <c:v>9121.76</c:v>
                </c:pt>
                <c:pt idx="9120">
                  <c:v>9122.76</c:v>
                </c:pt>
                <c:pt idx="9121">
                  <c:v>9123.76</c:v>
                </c:pt>
                <c:pt idx="9122">
                  <c:v>9124.76</c:v>
                </c:pt>
                <c:pt idx="9123">
                  <c:v>9125.76</c:v>
                </c:pt>
                <c:pt idx="9124">
                  <c:v>9126.76</c:v>
                </c:pt>
                <c:pt idx="9125">
                  <c:v>9127.76</c:v>
                </c:pt>
                <c:pt idx="9126">
                  <c:v>9128.76</c:v>
                </c:pt>
                <c:pt idx="9127">
                  <c:v>9129.76</c:v>
                </c:pt>
                <c:pt idx="9128">
                  <c:v>9130.76</c:v>
                </c:pt>
                <c:pt idx="9129">
                  <c:v>9131.76</c:v>
                </c:pt>
                <c:pt idx="9130">
                  <c:v>9132.76</c:v>
                </c:pt>
                <c:pt idx="9131">
                  <c:v>9133.76</c:v>
                </c:pt>
                <c:pt idx="9132">
                  <c:v>9134.77</c:v>
                </c:pt>
                <c:pt idx="9133">
                  <c:v>9135.77</c:v>
                </c:pt>
                <c:pt idx="9134">
                  <c:v>9136.77</c:v>
                </c:pt>
                <c:pt idx="9135">
                  <c:v>9137.77</c:v>
                </c:pt>
                <c:pt idx="9136">
                  <c:v>9138.77</c:v>
                </c:pt>
                <c:pt idx="9137">
                  <c:v>9139.77</c:v>
                </c:pt>
                <c:pt idx="9138">
                  <c:v>9140.77</c:v>
                </c:pt>
                <c:pt idx="9139">
                  <c:v>9141.77</c:v>
                </c:pt>
                <c:pt idx="9140">
                  <c:v>9142.77</c:v>
                </c:pt>
                <c:pt idx="9141">
                  <c:v>9143.77</c:v>
                </c:pt>
                <c:pt idx="9142">
                  <c:v>9144.77</c:v>
                </c:pt>
                <c:pt idx="9143">
                  <c:v>9145.77</c:v>
                </c:pt>
                <c:pt idx="9144">
                  <c:v>9146.77</c:v>
                </c:pt>
                <c:pt idx="9145">
                  <c:v>9147.77</c:v>
                </c:pt>
                <c:pt idx="9146">
                  <c:v>9148.77</c:v>
                </c:pt>
                <c:pt idx="9147">
                  <c:v>9149.77</c:v>
                </c:pt>
                <c:pt idx="9148">
                  <c:v>9150.77</c:v>
                </c:pt>
                <c:pt idx="9149">
                  <c:v>9151.77</c:v>
                </c:pt>
                <c:pt idx="9150">
                  <c:v>9152.77</c:v>
                </c:pt>
                <c:pt idx="9151">
                  <c:v>9153.77</c:v>
                </c:pt>
                <c:pt idx="9152">
                  <c:v>9154.77</c:v>
                </c:pt>
                <c:pt idx="9153">
                  <c:v>9155.77</c:v>
                </c:pt>
                <c:pt idx="9154">
                  <c:v>9156.77</c:v>
                </c:pt>
                <c:pt idx="9155">
                  <c:v>9157.77</c:v>
                </c:pt>
                <c:pt idx="9156">
                  <c:v>9158.77</c:v>
                </c:pt>
                <c:pt idx="9157">
                  <c:v>9159.77</c:v>
                </c:pt>
                <c:pt idx="9158">
                  <c:v>9160.77</c:v>
                </c:pt>
                <c:pt idx="9159">
                  <c:v>9161.7800000000007</c:v>
                </c:pt>
                <c:pt idx="9160">
                  <c:v>9162.7800000000007</c:v>
                </c:pt>
                <c:pt idx="9161">
                  <c:v>9163.7800000000007</c:v>
                </c:pt>
                <c:pt idx="9162">
                  <c:v>9164.7800000000007</c:v>
                </c:pt>
                <c:pt idx="9163">
                  <c:v>9165.7800000000007</c:v>
                </c:pt>
                <c:pt idx="9164">
                  <c:v>9166.7800000000007</c:v>
                </c:pt>
                <c:pt idx="9165">
                  <c:v>9167.7800000000007</c:v>
                </c:pt>
                <c:pt idx="9166">
                  <c:v>9168.7800000000007</c:v>
                </c:pt>
                <c:pt idx="9167">
                  <c:v>9169.7800000000007</c:v>
                </c:pt>
                <c:pt idx="9168">
                  <c:v>9170.7800000000007</c:v>
                </c:pt>
                <c:pt idx="9169">
                  <c:v>9171.7800000000007</c:v>
                </c:pt>
                <c:pt idx="9170">
                  <c:v>9172.7800000000007</c:v>
                </c:pt>
                <c:pt idx="9171">
                  <c:v>9173.7800000000007</c:v>
                </c:pt>
                <c:pt idx="9172">
                  <c:v>9174.7800000000007</c:v>
                </c:pt>
                <c:pt idx="9173">
                  <c:v>9175.7800000000007</c:v>
                </c:pt>
                <c:pt idx="9174">
                  <c:v>9176.7800000000007</c:v>
                </c:pt>
                <c:pt idx="9175">
                  <c:v>9177.7800000000007</c:v>
                </c:pt>
                <c:pt idx="9176">
                  <c:v>9178.7800000000007</c:v>
                </c:pt>
                <c:pt idx="9177">
                  <c:v>9179.7800000000007</c:v>
                </c:pt>
                <c:pt idx="9178">
                  <c:v>9180.7800000000007</c:v>
                </c:pt>
                <c:pt idx="9179">
                  <c:v>9181.7800000000007</c:v>
                </c:pt>
                <c:pt idx="9180">
                  <c:v>9182.7800000000007</c:v>
                </c:pt>
                <c:pt idx="9181">
                  <c:v>9183.7800000000007</c:v>
                </c:pt>
                <c:pt idx="9182">
                  <c:v>9184.7800000000007</c:v>
                </c:pt>
                <c:pt idx="9183">
                  <c:v>9185.7800000000007</c:v>
                </c:pt>
                <c:pt idx="9184">
                  <c:v>9186.7800000000007</c:v>
                </c:pt>
                <c:pt idx="9185">
                  <c:v>9187.7800000000007</c:v>
                </c:pt>
                <c:pt idx="9186">
                  <c:v>9188.7900000000009</c:v>
                </c:pt>
                <c:pt idx="9187">
                  <c:v>9189.7900000000009</c:v>
                </c:pt>
                <c:pt idx="9188">
                  <c:v>9190.7900000000009</c:v>
                </c:pt>
                <c:pt idx="9189">
                  <c:v>9191.7900000000009</c:v>
                </c:pt>
                <c:pt idx="9190">
                  <c:v>9192.7900000000009</c:v>
                </c:pt>
                <c:pt idx="9191">
                  <c:v>9193.7900000000009</c:v>
                </c:pt>
                <c:pt idx="9192">
                  <c:v>9194.7900000000009</c:v>
                </c:pt>
                <c:pt idx="9193">
                  <c:v>9195.7900000000009</c:v>
                </c:pt>
                <c:pt idx="9194">
                  <c:v>9196.7900000000009</c:v>
                </c:pt>
                <c:pt idx="9195">
                  <c:v>9197.7900000000009</c:v>
                </c:pt>
                <c:pt idx="9196">
                  <c:v>9198.7900000000009</c:v>
                </c:pt>
                <c:pt idx="9197">
                  <c:v>9199.7900000000009</c:v>
                </c:pt>
                <c:pt idx="9198">
                  <c:v>9200.7900000000009</c:v>
                </c:pt>
                <c:pt idx="9199">
                  <c:v>9201.7900000000009</c:v>
                </c:pt>
                <c:pt idx="9200">
                  <c:v>9202.7900000000009</c:v>
                </c:pt>
                <c:pt idx="9201">
                  <c:v>9203.7900000000009</c:v>
                </c:pt>
                <c:pt idx="9202">
                  <c:v>9204.7900000000009</c:v>
                </c:pt>
                <c:pt idx="9203">
                  <c:v>9205.7900000000009</c:v>
                </c:pt>
                <c:pt idx="9204">
                  <c:v>9206.7900000000009</c:v>
                </c:pt>
                <c:pt idx="9205">
                  <c:v>9207.7900000000009</c:v>
                </c:pt>
                <c:pt idx="9206">
                  <c:v>9208.7900000000009</c:v>
                </c:pt>
                <c:pt idx="9207">
                  <c:v>9209.7900000000009</c:v>
                </c:pt>
                <c:pt idx="9208">
                  <c:v>9210.7900000000009</c:v>
                </c:pt>
                <c:pt idx="9209">
                  <c:v>9211.7900000000009</c:v>
                </c:pt>
                <c:pt idx="9210">
                  <c:v>9212.7900000000009</c:v>
                </c:pt>
                <c:pt idx="9211">
                  <c:v>9213.7900000000009</c:v>
                </c:pt>
                <c:pt idx="9212">
                  <c:v>9214.7900000000009</c:v>
                </c:pt>
                <c:pt idx="9213">
                  <c:v>9215.7900000000009</c:v>
                </c:pt>
                <c:pt idx="9214">
                  <c:v>9216.7900000000009</c:v>
                </c:pt>
                <c:pt idx="9215">
                  <c:v>9217.7999999999993</c:v>
                </c:pt>
                <c:pt idx="9216">
                  <c:v>9218.7999999999993</c:v>
                </c:pt>
                <c:pt idx="9217">
                  <c:v>9219.7999999999993</c:v>
                </c:pt>
                <c:pt idx="9218">
                  <c:v>9220.7999999999993</c:v>
                </c:pt>
                <c:pt idx="9219">
                  <c:v>9221.7999999999993</c:v>
                </c:pt>
                <c:pt idx="9220">
                  <c:v>9222.7999999999993</c:v>
                </c:pt>
                <c:pt idx="9221">
                  <c:v>9223.7999999999993</c:v>
                </c:pt>
                <c:pt idx="9222">
                  <c:v>9224.7999999999993</c:v>
                </c:pt>
                <c:pt idx="9223">
                  <c:v>9225.7999999999993</c:v>
                </c:pt>
                <c:pt idx="9224">
                  <c:v>9226.7999999999993</c:v>
                </c:pt>
                <c:pt idx="9225">
                  <c:v>9227.7999999999993</c:v>
                </c:pt>
                <c:pt idx="9226">
                  <c:v>9228.7999999999993</c:v>
                </c:pt>
                <c:pt idx="9227">
                  <c:v>9229.7999999999993</c:v>
                </c:pt>
                <c:pt idx="9228">
                  <c:v>9230.7999999999993</c:v>
                </c:pt>
                <c:pt idx="9229">
                  <c:v>9231.7999999999993</c:v>
                </c:pt>
                <c:pt idx="9230">
                  <c:v>9232.7999999999993</c:v>
                </c:pt>
                <c:pt idx="9231">
                  <c:v>9233.7999999999993</c:v>
                </c:pt>
                <c:pt idx="9232">
                  <c:v>9234.7999999999993</c:v>
                </c:pt>
                <c:pt idx="9233">
                  <c:v>9235.7999999999993</c:v>
                </c:pt>
                <c:pt idx="9234">
                  <c:v>9236.7999999999993</c:v>
                </c:pt>
                <c:pt idx="9235">
                  <c:v>9237.7999999999993</c:v>
                </c:pt>
                <c:pt idx="9236">
                  <c:v>9238.7999999999993</c:v>
                </c:pt>
                <c:pt idx="9237">
                  <c:v>9239.7999999999993</c:v>
                </c:pt>
                <c:pt idx="9238">
                  <c:v>9240.7999999999993</c:v>
                </c:pt>
                <c:pt idx="9239">
                  <c:v>9241.7999999999993</c:v>
                </c:pt>
                <c:pt idx="9240">
                  <c:v>9242.7999999999993</c:v>
                </c:pt>
                <c:pt idx="9241">
                  <c:v>9243.7999999999993</c:v>
                </c:pt>
                <c:pt idx="9242">
                  <c:v>9244.7999999999993</c:v>
                </c:pt>
                <c:pt idx="9243">
                  <c:v>9245.7999999999993</c:v>
                </c:pt>
                <c:pt idx="9244">
                  <c:v>9246.7999999999993</c:v>
                </c:pt>
                <c:pt idx="9245">
                  <c:v>9247.7999999999993</c:v>
                </c:pt>
                <c:pt idx="9246">
                  <c:v>9248.81</c:v>
                </c:pt>
                <c:pt idx="9247">
                  <c:v>9249.81</c:v>
                </c:pt>
                <c:pt idx="9248">
                  <c:v>9250.81</c:v>
                </c:pt>
                <c:pt idx="9249">
                  <c:v>9251.81</c:v>
                </c:pt>
                <c:pt idx="9250">
                  <c:v>9252.81</c:v>
                </c:pt>
                <c:pt idx="9251">
                  <c:v>9253.81</c:v>
                </c:pt>
                <c:pt idx="9252">
                  <c:v>9254.81</c:v>
                </c:pt>
                <c:pt idx="9253">
                  <c:v>9255.81</c:v>
                </c:pt>
                <c:pt idx="9254">
                  <c:v>9256.81</c:v>
                </c:pt>
                <c:pt idx="9255">
                  <c:v>9257.81</c:v>
                </c:pt>
                <c:pt idx="9256">
                  <c:v>9258.81</c:v>
                </c:pt>
                <c:pt idx="9257">
                  <c:v>9259.81</c:v>
                </c:pt>
                <c:pt idx="9258">
                  <c:v>9260.81</c:v>
                </c:pt>
                <c:pt idx="9259">
                  <c:v>9261.81</c:v>
                </c:pt>
                <c:pt idx="9260">
                  <c:v>9262.81</c:v>
                </c:pt>
                <c:pt idx="9261">
                  <c:v>9263.81</c:v>
                </c:pt>
                <c:pt idx="9262">
                  <c:v>9264.81</c:v>
                </c:pt>
                <c:pt idx="9263">
                  <c:v>9265.81</c:v>
                </c:pt>
                <c:pt idx="9264">
                  <c:v>9266.81</c:v>
                </c:pt>
                <c:pt idx="9265">
                  <c:v>9267.81</c:v>
                </c:pt>
                <c:pt idx="9266">
                  <c:v>9268.81</c:v>
                </c:pt>
                <c:pt idx="9267">
                  <c:v>9269.81</c:v>
                </c:pt>
                <c:pt idx="9268">
                  <c:v>9270.82</c:v>
                </c:pt>
                <c:pt idx="9269">
                  <c:v>9271.82</c:v>
                </c:pt>
                <c:pt idx="9270">
                  <c:v>9272.82</c:v>
                </c:pt>
                <c:pt idx="9271">
                  <c:v>9273.82</c:v>
                </c:pt>
                <c:pt idx="9272">
                  <c:v>9274.82</c:v>
                </c:pt>
                <c:pt idx="9273">
                  <c:v>9275.82</c:v>
                </c:pt>
                <c:pt idx="9274">
                  <c:v>9276.82</c:v>
                </c:pt>
                <c:pt idx="9275">
                  <c:v>9277.82</c:v>
                </c:pt>
                <c:pt idx="9276">
                  <c:v>9278.82</c:v>
                </c:pt>
                <c:pt idx="9277">
                  <c:v>9279.82</c:v>
                </c:pt>
                <c:pt idx="9278">
                  <c:v>9280.82</c:v>
                </c:pt>
                <c:pt idx="9279">
                  <c:v>9281.82</c:v>
                </c:pt>
                <c:pt idx="9280">
                  <c:v>9282.82</c:v>
                </c:pt>
                <c:pt idx="9281">
                  <c:v>9283.82</c:v>
                </c:pt>
                <c:pt idx="9282">
                  <c:v>9284.82</c:v>
                </c:pt>
                <c:pt idx="9283">
                  <c:v>9285.82</c:v>
                </c:pt>
                <c:pt idx="9284">
                  <c:v>9286.82</c:v>
                </c:pt>
                <c:pt idx="9285">
                  <c:v>9287.82</c:v>
                </c:pt>
                <c:pt idx="9286">
                  <c:v>9288.82</c:v>
                </c:pt>
                <c:pt idx="9287">
                  <c:v>9289.82</c:v>
                </c:pt>
                <c:pt idx="9288">
                  <c:v>9290.82</c:v>
                </c:pt>
                <c:pt idx="9289">
                  <c:v>9291.82</c:v>
                </c:pt>
                <c:pt idx="9290">
                  <c:v>9292.82</c:v>
                </c:pt>
                <c:pt idx="9291">
                  <c:v>9293.82</c:v>
                </c:pt>
                <c:pt idx="9292">
                  <c:v>9294.82</c:v>
                </c:pt>
                <c:pt idx="9293">
                  <c:v>9295.82</c:v>
                </c:pt>
                <c:pt idx="9294">
                  <c:v>9296.82</c:v>
                </c:pt>
                <c:pt idx="9295">
                  <c:v>9297.82</c:v>
                </c:pt>
                <c:pt idx="9296">
                  <c:v>9298.82</c:v>
                </c:pt>
                <c:pt idx="9297">
                  <c:v>9299.83</c:v>
                </c:pt>
                <c:pt idx="9298">
                  <c:v>9300.83</c:v>
                </c:pt>
                <c:pt idx="9299">
                  <c:v>9301.83</c:v>
                </c:pt>
                <c:pt idx="9300">
                  <c:v>9302.83</c:v>
                </c:pt>
                <c:pt idx="9301">
                  <c:v>9303.83</c:v>
                </c:pt>
                <c:pt idx="9302">
                  <c:v>9304.83</c:v>
                </c:pt>
                <c:pt idx="9303">
                  <c:v>9305.83</c:v>
                </c:pt>
                <c:pt idx="9304">
                  <c:v>9306.83</c:v>
                </c:pt>
                <c:pt idx="9305">
                  <c:v>9307.83</c:v>
                </c:pt>
                <c:pt idx="9306">
                  <c:v>9308.83</c:v>
                </c:pt>
                <c:pt idx="9307">
                  <c:v>9309.83</c:v>
                </c:pt>
                <c:pt idx="9308">
                  <c:v>9310.83</c:v>
                </c:pt>
                <c:pt idx="9309">
                  <c:v>9311.83</c:v>
                </c:pt>
                <c:pt idx="9310">
                  <c:v>9312.83</c:v>
                </c:pt>
                <c:pt idx="9311">
                  <c:v>9313.83</c:v>
                </c:pt>
                <c:pt idx="9312">
                  <c:v>9314.83</c:v>
                </c:pt>
                <c:pt idx="9313">
                  <c:v>9315.83</c:v>
                </c:pt>
                <c:pt idx="9314">
                  <c:v>9316.83</c:v>
                </c:pt>
                <c:pt idx="9315">
                  <c:v>9317.83</c:v>
                </c:pt>
                <c:pt idx="9316">
                  <c:v>9318.83</c:v>
                </c:pt>
                <c:pt idx="9317">
                  <c:v>9319.83</c:v>
                </c:pt>
                <c:pt idx="9318">
                  <c:v>9320.83</c:v>
                </c:pt>
                <c:pt idx="9319">
                  <c:v>9321.83</c:v>
                </c:pt>
                <c:pt idx="9320">
                  <c:v>9322.83</c:v>
                </c:pt>
                <c:pt idx="9321">
                  <c:v>9323.83</c:v>
                </c:pt>
                <c:pt idx="9322">
                  <c:v>9324.84</c:v>
                </c:pt>
                <c:pt idx="9323">
                  <c:v>9325.84</c:v>
                </c:pt>
                <c:pt idx="9324">
                  <c:v>9326.84</c:v>
                </c:pt>
                <c:pt idx="9325">
                  <c:v>9327.84</c:v>
                </c:pt>
                <c:pt idx="9326">
                  <c:v>9328.84</c:v>
                </c:pt>
                <c:pt idx="9327">
                  <c:v>9329.84</c:v>
                </c:pt>
                <c:pt idx="9328">
                  <c:v>9330.84</c:v>
                </c:pt>
                <c:pt idx="9329">
                  <c:v>9331.84</c:v>
                </c:pt>
                <c:pt idx="9330">
                  <c:v>9332.84</c:v>
                </c:pt>
                <c:pt idx="9331">
                  <c:v>9333.84</c:v>
                </c:pt>
                <c:pt idx="9332">
                  <c:v>9334.84</c:v>
                </c:pt>
                <c:pt idx="9333">
                  <c:v>9335.84</c:v>
                </c:pt>
                <c:pt idx="9334">
                  <c:v>9336.84</c:v>
                </c:pt>
                <c:pt idx="9335">
                  <c:v>9337.84</c:v>
                </c:pt>
                <c:pt idx="9336">
                  <c:v>9338.84</c:v>
                </c:pt>
                <c:pt idx="9337">
                  <c:v>9339.84</c:v>
                </c:pt>
                <c:pt idx="9338">
                  <c:v>9340.84</c:v>
                </c:pt>
                <c:pt idx="9339">
                  <c:v>9341.84</c:v>
                </c:pt>
                <c:pt idx="9340">
                  <c:v>9342.84</c:v>
                </c:pt>
                <c:pt idx="9341">
                  <c:v>9343.84</c:v>
                </c:pt>
                <c:pt idx="9342">
                  <c:v>9344.84</c:v>
                </c:pt>
                <c:pt idx="9343">
                  <c:v>9345.84</c:v>
                </c:pt>
                <c:pt idx="9344">
                  <c:v>9346.84</c:v>
                </c:pt>
                <c:pt idx="9345">
                  <c:v>9347.85</c:v>
                </c:pt>
                <c:pt idx="9346">
                  <c:v>9348.85</c:v>
                </c:pt>
                <c:pt idx="9347">
                  <c:v>9349.85</c:v>
                </c:pt>
                <c:pt idx="9348">
                  <c:v>9350.85</c:v>
                </c:pt>
                <c:pt idx="9349">
                  <c:v>9351.85</c:v>
                </c:pt>
                <c:pt idx="9350">
                  <c:v>9352.85</c:v>
                </c:pt>
                <c:pt idx="9351">
                  <c:v>9353.85</c:v>
                </c:pt>
                <c:pt idx="9352">
                  <c:v>9354.85</c:v>
                </c:pt>
                <c:pt idx="9353">
                  <c:v>9355.85</c:v>
                </c:pt>
                <c:pt idx="9354">
                  <c:v>9356.85</c:v>
                </c:pt>
                <c:pt idx="9355">
                  <c:v>9357.85</c:v>
                </c:pt>
                <c:pt idx="9356">
                  <c:v>9358.85</c:v>
                </c:pt>
                <c:pt idx="9357">
                  <c:v>9359.85</c:v>
                </c:pt>
                <c:pt idx="9358">
                  <c:v>9360.85</c:v>
                </c:pt>
                <c:pt idx="9359">
                  <c:v>9361.85</c:v>
                </c:pt>
                <c:pt idx="9360">
                  <c:v>9362.85</c:v>
                </c:pt>
                <c:pt idx="9361">
                  <c:v>9363.85</c:v>
                </c:pt>
                <c:pt idx="9362">
                  <c:v>9364.85</c:v>
                </c:pt>
                <c:pt idx="9363">
                  <c:v>9365.85</c:v>
                </c:pt>
                <c:pt idx="9364">
                  <c:v>9366.85</c:v>
                </c:pt>
                <c:pt idx="9365">
                  <c:v>9367.85</c:v>
                </c:pt>
                <c:pt idx="9366">
                  <c:v>9368.85</c:v>
                </c:pt>
                <c:pt idx="9367">
                  <c:v>9369.85</c:v>
                </c:pt>
                <c:pt idx="9368">
                  <c:v>9370.85</c:v>
                </c:pt>
                <c:pt idx="9369">
                  <c:v>9371.85</c:v>
                </c:pt>
                <c:pt idx="9370">
                  <c:v>9372.85</c:v>
                </c:pt>
                <c:pt idx="9371">
                  <c:v>9373.85</c:v>
                </c:pt>
                <c:pt idx="9372">
                  <c:v>9374.85</c:v>
                </c:pt>
                <c:pt idx="9373">
                  <c:v>9375.85</c:v>
                </c:pt>
                <c:pt idx="9374">
                  <c:v>9376.85</c:v>
                </c:pt>
                <c:pt idx="9375">
                  <c:v>9377.85</c:v>
                </c:pt>
                <c:pt idx="9376">
                  <c:v>9378.85</c:v>
                </c:pt>
                <c:pt idx="9377">
                  <c:v>9379.85</c:v>
                </c:pt>
                <c:pt idx="9378">
                  <c:v>9380.85</c:v>
                </c:pt>
                <c:pt idx="9379">
                  <c:v>9381.85</c:v>
                </c:pt>
                <c:pt idx="9380">
                  <c:v>9382.85</c:v>
                </c:pt>
                <c:pt idx="9381">
                  <c:v>9383.85</c:v>
                </c:pt>
                <c:pt idx="9382">
                  <c:v>9384.85</c:v>
                </c:pt>
                <c:pt idx="9383">
                  <c:v>9385.86</c:v>
                </c:pt>
                <c:pt idx="9384">
                  <c:v>9386.86</c:v>
                </c:pt>
                <c:pt idx="9385">
                  <c:v>9387.86</c:v>
                </c:pt>
                <c:pt idx="9386">
                  <c:v>9388.86</c:v>
                </c:pt>
                <c:pt idx="9387">
                  <c:v>9389.86</c:v>
                </c:pt>
                <c:pt idx="9388">
                  <c:v>9390.86</c:v>
                </c:pt>
                <c:pt idx="9389">
                  <c:v>9391.86</c:v>
                </c:pt>
                <c:pt idx="9390">
                  <c:v>9392.86</c:v>
                </c:pt>
                <c:pt idx="9391">
                  <c:v>9393.86</c:v>
                </c:pt>
                <c:pt idx="9392">
                  <c:v>9394.86</c:v>
                </c:pt>
                <c:pt idx="9393">
                  <c:v>9395.86</c:v>
                </c:pt>
                <c:pt idx="9394">
                  <c:v>9396.86</c:v>
                </c:pt>
                <c:pt idx="9395">
                  <c:v>9397.86</c:v>
                </c:pt>
                <c:pt idx="9396">
                  <c:v>9398.86</c:v>
                </c:pt>
                <c:pt idx="9397">
                  <c:v>9399.86</c:v>
                </c:pt>
                <c:pt idx="9398">
                  <c:v>9400.86</c:v>
                </c:pt>
                <c:pt idx="9399">
                  <c:v>9401.86</c:v>
                </c:pt>
                <c:pt idx="9400">
                  <c:v>9402.86</c:v>
                </c:pt>
                <c:pt idx="9401">
                  <c:v>9403.86</c:v>
                </c:pt>
                <c:pt idx="9402">
                  <c:v>9404.86</c:v>
                </c:pt>
                <c:pt idx="9403">
                  <c:v>9405.86</c:v>
                </c:pt>
                <c:pt idx="9404">
                  <c:v>9406.86</c:v>
                </c:pt>
                <c:pt idx="9405">
                  <c:v>9407.86</c:v>
                </c:pt>
                <c:pt idx="9406">
                  <c:v>9408.86</c:v>
                </c:pt>
                <c:pt idx="9407">
                  <c:v>9409.86</c:v>
                </c:pt>
                <c:pt idx="9408">
                  <c:v>9410.86</c:v>
                </c:pt>
                <c:pt idx="9409">
                  <c:v>9411.86</c:v>
                </c:pt>
                <c:pt idx="9410">
                  <c:v>9412.86</c:v>
                </c:pt>
                <c:pt idx="9411">
                  <c:v>9413.86</c:v>
                </c:pt>
                <c:pt idx="9412">
                  <c:v>9414.86</c:v>
                </c:pt>
                <c:pt idx="9413">
                  <c:v>9415.86</c:v>
                </c:pt>
                <c:pt idx="9414">
                  <c:v>9416.86</c:v>
                </c:pt>
                <c:pt idx="9415">
                  <c:v>9417.86</c:v>
                </c:pt>
                <c:pt idx="9416">
                  <c:v>9418.86</c:v>
                </c:pt>
                <c:pt idx="9417">
                  <c:v>9419.86</c:v>
                </c:pt>
                <c:pt idx="9418">
                  <c:v>9420.86</c:v>
                </c:pt>
                <c:pt idx="9419">
                  <c:v>9421.86</c:v>
                </c:pt>
                <c:pt idx="9420">
                  <c:v>9422.8700000000008</c:v>
                </c:pt>
                <c:pt idx="9421">
                  <c:v>9423.8700000000008</c:v>
                </c:pt>
                <c:pt idx="9422">
                  <c:v>9424.8700000000008</c:v>
                </c:pt>
                <c:pt idx="9423">
                  <c:v>9425.8700000000008</c:v>
                </c:pt>
                <c:pt idx="9424">
                  <c:v>9426.8700000000008</c:v>
                </c:pt>
                <c:pt idx="9425">
                  <c:v>9427.8700000000008</c:v>
                </c:pt>
                <c:pt idx="9426">
                  <c:v>9428.8700000000008</c:v>
                </c:pt>
                <c:pt idx="9427">
                  <c:v>9429.8700000000008</c:v>
                </c:pt>
                <c:pt idx="9428">
                  <c:v>9430.8700000000008</c:v>
                </c:pt>
                <c:pt idx="9429">
                  <c:v>9431.8700000000008</c:v>
                </c:pt>
                <c:pt idx="9430">
                  <c:v>9432.8700000000008</c:v>
                </c:pt>
                <c:pt idx="9431">
                  <c:v>9433.8700000000008</c:v>
                </c:pt>
                <c:pt idx="9432">
                  <c:v>9434.8700000000008</c:v>
                </c:pt>
                <c:pt idx="9433">
                  <c:v>9435.8700000000008</c:v>
                </c:pt>
                <c:pt idx="9434">
                  <c:v>9436.8700000000008</c:v>
                </c:pt>
                <c:pt idx="9435">
                  <c:v>9437.8700000000008</c:v>
                </c:pt>
                <c:pt idx="9436">
                  <c:v>9438.8700000000008</c:v>
                </c:pt>
                <c:pt idx="9437">
                  <c:v>9439.8700000000008</c:v>
                </c:pt>
                <c:pt idx="9438">
                  <c:v>9440.8700000000008</c:v>
                </c:pt>
                <c:pt idx="9439">
                  <c:v>9441.8700000000008</c:v>
                </c:pt>
                <c:pt idx="9440">
                  <c:v>9442.8700000000008</c:v>
                </c:pt>
                <c:pt idx="9441">
                  <c:v>9443.8700000000008</c:v>
                </c:pt>
                <c:pt idx="9442">
                  <c:v>9444.8700000000008</c:v>
                </c:pt>
                <c:pt idx="9443">
                  <c:v>9445.8799999999992</c:v>
                </c:pt>
                <c:pt idx="9444">
                  <c:v>9446.8799999999992</c:v>
                </c:pt>
                <c:pt idx="9445">
                  <c:v>9447.8799999999992</c:v>
                </c:pt>
                <c:pt idx="9446">
                  <c:v>9448.8799999999992</c:v>
                </c:pt>
                <c:pt idx="9447">
                  <c:v>9449.8799999999992</c:v>
                </c:pt>
                <c:pt idx="9448">
                  <c:v>9450.8799999999992</c:v>
                </c:pt>
                <c:pt idx="9449">
                  <c:v>9451.8799999999992</c:v>
                </c:pt>
                <c:pt idx="9450">
                  <c:v>9452.8799999999992</c:v>
                </c:pt>
                <c:pt idx="9451">
                  <c:v>9453.8799999999992</c:v>
                </c:pt>
                <c:pt idx="9452">
                  <c:v>9454.8799999999992</c:v>
                </c:pt>
                <c:pt idx="9453">
                  <c:v>9455.8799999999992</c:v>
                </c:pt>
                <c:pt idx="9454">
                  <c:v>9456.8799999999992</c:v>
                </c:pt>
                <c:pt idx="9455">
                  <c:v>9457.8799999999992</c:v>
                </c:pt>
                <c:pt idx="9456">
                  <c:v>9458.8799999999992</c:v>
                </c:pt>
                <c:pt idx="9457">
                  <c:v>9459.8799999999992</c:v>
                </c:pt>
                <c:pt idx="9458">
                  <c:v>9460.8799999999992</c:v>
                </c:pt>
                <c:pt idx="9459">
                  <c:v>9461.8799999999992</c:v>
                </c:pt>
                <c:pt idx="9460">
                  <c:v>9462.8799999999992</c:v>
                </c:pt>
                <c:pt idx="9461">
                  <c:v>9463.8799999999992</c:v>
                </c:pt>
                <c:pt idx="9462">
                  <c:v>9464.8799999999992</c:v>
                </c:pt>
                <c:pt idx="9463">
                  <c:v>9465.8799999999992</c:v>
                </c:pt>
                <c:pt idx="9464">
                  <c:v>9466.8799999999992</c:v>
                </c:pt>
                <c:pt idx="9465">
                  <c:v>9467.8799999999992</c:v>
                </c:pt>
                <c:pt idx="9466">
                  <c:v>9468.8799999999992</c:v>
                </c:pt>
                <c:pt idx="9467">
                  <c:v>9469.8799999999992</c:v>
                </c:pt>
                <c:pt idx="9468">
                  <c:v>9470.8799999999992</c:v>
                </c:pt>
                <c:pt idx="9469">
                  <c:v>9471.8799999999992</c:v>
                </c:pt>
                <c:pt idx="9470">
                  <c:v>9472.89</c:v>
                </c:pt>
                <c:pt idx="9471">
                  <c:v>9473.89</c:v>
                </c:pt>
                <c:pt idx="9472">
                  <c:v>9474.89</c:v>
                </c:pt>
                <c:pt idx="9473">
                  <c:v>9475.89</c:v>
                </c:pt>
                <c:pt idx="9474">
                  <c:v>9476.89</c:v>
                </c:pt>
                <c:pt idx="9475">
                  <c:v>9477.89</c:v>
                </c:pt>
                <c:pt idx="9476">
                  <c:v>9478.89</c:v>
                </c:pt>
                <c:pt idx="9477">
                  <c:v>9479.89</c:v>
                </c:pt>
                <c:pt idx="9478">
                  <c:v>9480.89</c:v>
                </c:pt>
                <c:pt idx="9479">
                  <c:v>9481.89</c:v>
                </c:pt>
                <c:pt idx="9480">
                  <c:v>9482.89</c:v>
                </c:pt>
                <c:pt idx="9481">
                  <c:v>9483.89</c:v>
                </c:pt>
                <c:pt idx="9482">
                  <c:v>9484.89</c:v>
                </c:pt>
                <c:pt idx="9483">
                  <c:v>9485.89</c:v>
                </c:pt>
                <c:pt idx="9484">
                  <c:v>9486.89</c:v>
                </c:pt>
                <c:pt idx="9485">
                  <c:v>9487.89</c:v>
                </c:pt>
                <c:pt idx="9486">
                  <c:v>9488.89</c:v>
                </c:pt>
                <c:pt idx="9487">
                  <c:v>9489.89</c:v>
                </c:pt>
                <c:pt idx="9488">
                  <c:v>9490.89</c:v>
                </c:pt>
                <c:pt idx="9489">
                  <c:v>9491.89</c:v>
                </c:pt>
                <c:pt idx="9490">
                  <c:v>9492.89</c:v>
                </c:pt>
                <c:pt idx="9491">
                  <c:v>9493.89</c:v>
                </c:pt>
                <c:pt idx="9492">
                  <c:v>9494.89</c:v>
                </c:pt>
                <c:pt idx="9493">
                  <c:v>9495.89</c:v>
                </c:pt>
                <c:pt idx="9494">
                  <c:v>9496.89</c:v>
                </c:pt>
                <c:pt idx="9495">
                  <c:v>9497.89</c:v>
                </c:pt>
                <c:pt idx="9496">
                  <c:v>9498.89</c:v>
                </c:pt>
                <c:pt idx="9497">
                  <c:v>9499.89</c:v>
                </c:pt>
                <c:pt idx="9498">
                  <c:v>9500.89</c:v>
                </c:pt>
                <c:pt idx="9499">
                  <c:v>9501.89</c:v>
                </c:pt>
                <c:pt idx="9500">
                  <c:v>9502.89</c:v>
                </c:pt>
                <c:pt idx="9501">
                  <c:v>9503.9</c:v>
                </c:pt>
                <c:pt idx="9502">
                  <c:v>9504.9</c:v>
                </c:pt>
                <c:pt idx="9503">
                  <c:v>9505.9</c:v>
                </c:pt>
                <c:pt idx="9504">
                  <c:v>9506.9</c:v>
                </c:pt>
                <c:pt idx="9505">
                  <c:v>9507.9</c:v>
                </c:pt>
                <c:pt idx="9506">
                  <c:v>9508.9</c:v>
                </c:pt>
                <c:pt idx="9507">
                  <c:v>9509.9</c:v>
                </c:pt>
                <c:pt idx="9508">
                  <c:v>9510.9</c:v>
                </c:pt>
                <c:pt idx="9509">
                  <c:v>9511.9</c:v>
                </c:pt>
                <c:pt idx="9510">
                  <c:v>9512.9</c:v>
                </c:pt>
                <c:pt idx="9511">
                  <c:v>9513.9</c:v>
                </c:pt>
                <c:pt idx="9512">
                  <c:v>9514.9</c:v>
                </c:pt>
                <c:pt idx="9513">
                  <c:v>9515.9</c:v>
                </c:pt>
                <c:pt idx="9514">
                  <c:v>9516.9</c:v>
                </c:pt>
                <c:pt idx="9515">
                  <c:v>9517.9</c:v>
                </c:pt>
                <c:pt idx="9516">
                  <c:v>9518.9</c:v>
                </c:pt>
                <c:pt idx="9517">
                  <c:v>9519.9</c:v>
                </c:pt>
                <c:pt idx="9518">
                  <c:v>9520.9</c:v>
                </c:pt>
                <c:pt idx="9519">
                  <c:v>9521.9</c:v>
                </c:pt>
                <c:pt idx="9520">
                  <c:v>9522.9</c:v>
                </c:pt>
                <c:pt idx="9521">
                  <c:v>9523.9</c:v>
                </c:pt>
                <c:pt idx="9522">
                  <c:v>9524.9</c:v>
                </c:pt>
                <c:pt idx="9523">
                  <c:v>9525.9</c:v>
                </c:pt>
                <c:pt idx="9524">
                  <c:v>9526.9</c:v>
                </c:pt>
                <c:pt idx="9525">
                  <c:v>9527.9</c:v>
                </c:pt>
                <c:pt idx="9526">
                  <c:v>9528.9</c:v>
                </c:pt>
                <c:pt idx="9527">
                  <c:v>9529.9</c:v>
                </c:pt>
                <c:pt idx="9528">
                  <c:v>9530.9</c:v>
                </c:pt>
                <c:pt idx="9529">
                  <c:v>9531.9</c:v>
                </c:pt>
                <c:pt idx="9530">
                  <c:v>9532.9</c:v>
                </c:pt>
                <c:pt idx="9531">
                  <c:v>9533.9</c:v>
                </c:pt>
                <c:pt idx="9532">
                  <c:v>9534.9</c:v>
                </c:pt>
                <c:pt idx="9533">
                  <c:v>9535.91</c:v>
                </c:pt>
                <c:pt idx="9534">
                  <c:v>9536.91</c:v>
                </c:pt>
                <c:pt idx="9535">
                  <c:v>9537.91</c:v>
                </c:pt>
                <c:pt idx="9536">
                  <c:v>9538.91</c:v>
                </c:pt>
                <c:pt idx="9537">
                  <c:v>9539.91</c:v>
                </c:pt>
                <c:pt idx="9538">
                  <c:v>9540.91</c:v>
                </c:pt>
                <c:pt idx="9539">
                  <c:v>9541.91</c:v>
                </c:pt>
                <c:pt idx="9540">
                  <c:v>9542.91</c:v>
                </c:pt>
                <c:pt idx="9541">
                  <c:v>9543.91</c:v>
                </c:pt>
                <c:pt idx="9542">
                  <c:v>9544.91</c:v>
                </c:pt>
                <c:pt idx="9543">
                  <c:v>9545.91</c:v>
                </c:pt>
                <c:pt idx="9544">
                  <c:v>9546.91</c:v>
                </c:pt>
                <c:pt idx="9545">
                  <c:v>9547.91</c:v>
                </c:pt>
                <c:pt idx="9546">
                  <c:v>9548.91</c:v>
                </c:pt>
                <c:pt idx="9547">
                  <c:v>9549.91</c:v>
                </c:pt>
                <c:pt idx="9548">
                  <c:v>9550.91</c:v>
                </c:pt>
                <c:pt idx="9549">
                  <c:v>9551.91</c:v>
                </c:pt>
                <c:pt idx="9550">
                  <c:v>9552.91</c:v>
                </c:pt>
                <c:pt idx="9551">
                  <c:v>9553.91</c:v>
                </c:pt>
                <c:pt idx="9552">
                  <c:v>9554.91</c:v>
                </c:pt>
                <c:pt idx="9553">
                  <c:v>9555.91</c:v>
                </c:pt>
                <c:pt idx="9554">
                  <c:v>9556.91</c:v>
                </c:pt>
                <c:pt idx="9555">
                  <c:v>9557.91</c:v>
                </c:pt>
                <c:pt idx="9556">
                  <c:v>9558.91</c:v>
                </c:pt>
                <c:pt idx="9557">
                  <c:v>9559.91</c:v>
                </c:pt>
                <c:pt idx="9558">
                  <c:v>9560.91</c:v>
                </c:pt>
                <c:pt idx="9559">
                  <c:v>9561.91</c:v>
                </c:pt>
                <c:pt idx="9560">
                  <c:v>9562.91</c:v>
                </c:pt>
                <c:pt idx="9561">
                  <c:v>9563.91</c:v>
                </c:pt>
                <c:pt idx="9562">
                  <c:v>9564.91</c:v>
                </c:pt>
                <c:pt idx="9563">
                  <c:v>9565.91</c:v>
                </c:pt>
                <c:pt idx="9564">
                  <c:v>9566.91</c:v>
                </c:pt>
                <c:pt idx="9565">
                  <c:v>9567.91</c:v>
                </c:pt>
                <c:pt idx="9566">
                  <c:v>9568.91</c:v>
                </c:pt>
                <c:pt idx="9567">
                  <c:v>9569.91</c:v>
                </c:pt>
                <c:pt idx="9568">
                  <c:v>9570.91</c:v>
                </c:pt>
                <c:pt idx="9569">
                  <c:v>9571.91</c:v>
                </c:pt>
                <c:pt idx="9570">
                  <c:v>9572.91</c:v>
                </c:pt>
                <c:pt idx="9571">
                  <c:v>9573.92</c:v>
                </c:pt>
                <c:pt idx="9572">
                  <c:v>9574.92</c:v>
                </c:pt>
                <c:pt idx="9573">
                  <c:v>9575.92</c:v>
                </c:pt>
                <c:pt idx="9574">
                  <c:v>9576.92</c:v>
                </c:pt>
                <c:pt idx="9575">
                  <c:v>9577.92</c:v>
                </c:pt>
                <c:pt idx="9576">
                  <c:v>9578.92</c:v>
                </c:pt>
                <c:pt idx="9577">
                  <c:v>9579.92</c:v>
                </c:pt>
                <c:pt idx="9578">
                  <c:v>9580.92</c:v>
                </c:pt>
                <c:pt idx="9579">
                  <c:v>9581.92</c:v>
                </c:pt>
                <c:pt idx="9580">
                  <c:v>9582.92</c:v>
                </c:pt>
                <c:pt idx="9581">
                  <c:v>9583.92</c:v>
                </c:pt>
                <c:pt idx="9582">
                  <c:v>9584.92</c:v>
                </c:pt>
                <c:pt idx="9583">
                  <c:v>9585.92</c:v>
                </c:pt>
                <c:pt idx="9584">
                  <c:v>9586.92</c:v>
                </c:pt>
                <c:pt idx="9585">
                  <c:v>9587.92</c:v>
                </c:pt>
                <c:pt idx="9586">
                  <c:v>9588.92</c:v>
                </c:pt>
                <c:pt idx="9587">
                  <c:v>9589.92</c:v>
                </c:pt>
                <c:pt idx="9588">
                  <c:v>9590.92</c:v>
                </c:pt>
                <c:pt idx="9589">
                  <c:v>9591.92</c:v>
                </c:pt>
                <c:pt idx="9590">
                  <c:v>9592.92</c:v>
                </c:pt>
                <c:pt idx="9591">
                  <c:v>9593.92</c:v>
                </c:pt>
                <c:pt idx="9592">
                  <c:v>9594.92</c:v>
                </c:pt>
                <c:pt idx="9593">
                  <c:v>9595.92</c:v>
                </c:pt>
                <c:pt idx="9594">
                  <c:v>9596.92</c:v>
                </c:pt>
                <c:pt idx="9595">
                  <c:v>9597.92</c:v>
                </c:pt>
                <c:pt idx="9596">
                  <c:v>9598.92</c:v>
                </c:pt>
                <c:pt idx="9597">
                  <c:v>9599.92</c:v>
                </c:pt>
                <c:pt idx="9598">
                  <c:v>9600.92</c:v>
                </c:pt>
                <c:pt idx="9599">
                  <c:v>9601.92</c:v>
                </c:pt>
                <c:pt idx="9600">
                  <c:v>9602.93</c:v>
                </c:pt>
                <c:pt idx="9601">
                  <c:v>9603.93</c:v>
                </c:pt>
                <c:pt idx="9602">
                  <c:v>9604.93</c:v>
                </c:pt>
                <c:pt idx="9603">
                  <c:v>9605.93</c:v>
                </c:pt>
                <c:pt idx="9604">
                  <c:v>9606.93</c:v>
                </c:pt>
                <c:pt idx="9605">
                  <c:v>9607.93</c:v>
                </c:pt>
                <c:pt idx="9606">
                  <c:v>9608.93</c:v>
                </c:pt>
                <c:pt idx="9607">
                  <c:v>9609.93</c:v>
                </c:pt>
                <c:pt idx="9608">
                  <c:v>9610.93</c:v>
                </c:pt>
                <c:pt idx="9609">
                  <c:v>9611.93</c:v>
                </c:pt>
                <c:pt idx="9610">
                  <c:v>9612.93</c:v>
                </c:pt>
                <c:pt idx="9611">
                  <c:v>9613.93</c:v>
                </c:pt>
                <c:pt idx="9612">
                  <c:v>9614.93</c:v>
                </c:pt>
                <c:pt idx="9613">
                  <c:v>9615.93</c:v>
                </c:pt>
                <c:pt idx="9614">
                  <c:v>9616.93</c:v>
                </c:pt>
                <c:pt idx="9615">
                  <c:v>9617.93</c:v>
                </c:pt>
                <c:pt idx="9616">
                  <c:v>9618.93</c:v>
                </c:pt>
                <c:pt idx="9617">
                  <c:v>9619.93</c:v>
                </c:pt>
                <c:pt idx="9618">
                  <c:v>9620.93</c:v>
                </c:pt>
                <c:pt idx="9619">
                  <c:v>9621.93</c:v>
                </c:pt>
                <c:pt idx="9620">
                  <c:v>9622.93</c:v>
                </c:pt>
                <c:pt idx="9621">
                  <c:v>9623.93</c:v>
                </c:pt>
                <c:pt idx="9622">
                  <c:v>9624.93</c:v>
                </c:pt>
                <c:pt idx="9623">
                  <c:v>9625.93</c:v>
                </c:pt>
                <c:pt idx="9624">
                  <c:v>9626.93</c:v>
                </c:pt>
                <c:pt idx="9625">
                  <c:v>9627.93</c:v>
                </c:pt>
                <c:pt idx="9626">
                  <c:v>9628.93</c:v>
                </c:pt>
                <c:pt idx="9627">
                  <c:v>9629.93</c:v>
                </c:pt>
                <c:pt idx="9628">
                  <c:v>9630.93</c:v>
                </c:pt>
                <c:pt idx="9629">
                  <c:v>9631.93</c:v>
                </c:pt>
                <c:pt idx="9630">
                  <c:v>9632.93</c:v>
                </c:pt>
                <c:pt idx="9631">
                  <c:v>9633.93</c:v>
                </c:pt>
                <c:pt idx="9632">
                  <c:v>9634.93</c:v>
                </c:pt>
                <c:pt idx="9633">
                  <c:v>9635.94</c:v>
                </c:pt>
                <c:pt idx="9634">
                  <c:v>9636.94</c:v>
                </c:pt>
                <c:pt idx="9635">
                  <c:v>9637.94</c:v>
                </c:pt>
                <c:pt idx="9636">
                  <c:v>9638.94</c:v>
                </c:pt>
                <c:pt idx="9637">
                  <c:v>9639.94</c:v>
                </c:pt>
                <c:pt idx="9638">
                  <c:v>9640.94</c:v>
                </c:pt>
                <c:pt idx="9639">
                  <c:v>9641.94</c:v>
                </c:pt>
                <c:pt idx="9640">
                  <c:v>9642.94</c:v>
                </c:pt>
                <c:pt idx="9641">
                  <c:v>9643.94</c:v>
                </c:pt>
                <c:pt idx="9642">
                  <c:v>9644.94</c:v>
                </c:pt>
                <c:pt idx="9643">
                  <c:v>9645.94</c:v>
                </c:pt>
                <c:pt idx="9644">
                  <c:v>9646.94</c:v>
                </c:pt>
                <c:pt idx="9645">
                  <c:v>9647.94</c:v>
                </c:pt>
                <c:pt idx="9646">
                  <c:v>9648.94</c:v>
                </c:pt>
                <c:pt idx="9647">
                  <c:v>9649.94</c:v>
                </c:pt>
                <c:pt idx="9648">
                  <c:v>9650.94</c:v>
                </c:pt>
                <c:pt idx="9649">
                  <c:v>9651.94</c:v>
                </c:pt>
                <c:pt idx="9650">
                  <c:v>9652.94</c:v>
                </c:pt>
                <c:pt idx="9651">
                  <c:v>9653.94</c:v>
                </c:pt>
                <c:pt idx="9652">
                  <c:v>9654.94</c:v>
                </c:pt>
                <c:pt idx="9653">
                  <c:v>9655.94</c:v>
                </c:pt>
                <c:pt idx="9654">
                  <c:v>9656.94</c:v>
                </c:pt>
                <c:pt idx="9655">
                  <c:v>9657.94</c:v>
                </c:pt>
                <c:pt idx="9656">
                  <c:v>9658.94</c:v>
                </c:pt>
                <c:pt idx="9657">
                  <c:v>9659.94</c:v>
                </c:pt>
                <c:pt idx="9658">
                  <c:v>9660.94</c:v>
                </c:pt>
                <c:pt idx="9659">
                  <c:v>9661.94</c:v>
                </c:pt>
                <c:pt idx="9660">
                  <c:v>9662.94</c:v>
                </c:pt>
                <c:pt idx="9661">
                  <c:v>9663.94</c:v>
                </c:pt>
                <c:pt idx="9662">
                  <c:v>9664.94</c:v>
                </c:pt>
                <c:pt idx="9663">
                  <c:v>9665.94</c:v>
                </c:pt>
                <c:pt idx="9664">
                  <c:v>9666.94</c:v>
                </c:pt>
                <c:pt idx="9665">
                  <c:v>9667.94</c:v>
                </c:pt>
                <c:pt idx="9666">
                  <c:v>9668.94</c:v>
                </c:pt>
                <c:pt idx="9667">
                  <c:v>9669.94</c:v>
                </c:pt>
                <c:pt idx="9668">
                  <c:v>9670.94</c:v>
                </c:pt>
                <c:pt idx="9669">
                  <c:v>9671.94</c:v>
                </c:pt>
                <c:pt idx="9670">
                  <c:v>9672.94</c:v>
                </c:pt>
                <c:pt idx="9671">
                  <c:v>9673.94</c:v>
                </c:pt>
                <c:pt idx="9672">
                  <c:v>9674.9500000000007</c:v>
                </c:pt>
                <c:pt idx="9673">
                  <c:v>9675.9500000000007</c:v>
                </c:pt>
                <c:pt idx="9674">
                  <c:v>9676.9500000000007</c:v>
                </c:pt>
                <c:pt idx="9675">
                  <c:v>9677.9500000000007</c:v>
                </c:pt>
                <c:pt idx="9676">
                  <c:v>9678.9500000000007</c:v>
                </c:pt>
                <c:pt idx="9677">
                  <c:v>9679.9500000000007</c:v>
                </c:pt>
                <c:pt idx="9678">
                  <c:v>9680.9500000000007</c:v>
                </c:pt>
                <c:pt idx="9679">
                  <c:v>9681.9500000000007</c:v>
                </c:pt>
                <c:pt idx="9680">
                  <c:v>9682.9500000000007</c:v>
                </c:pt>
                <c:pt idx="9681">
                  <c:v>9683.9500000000007</c:v>
                </c:pt>
                <c:pt idx="9682">
                  <c:v>9684.9500000000007</c:v>
                </c:pt>
                <c:pt idx="9683">
                  <c:v>9685.9500000000007</c:v>
                </c:pt>
                <c:pt idx="9684">
                  <c:v>9686.9500000000007</c:v>
                </c:pt>
                <c:pt idx="9685">
                  <c:v>9687.9500000000007</c:v>
                </c:pt>
                <c:pt idx="9686">
                  <c:v>9688.9500000000007</c:v>
                </c:pt>
                <c:pt idx="9687">
                  <c:v>9689.9500000000007</c:v>
                </c:pt>
                <c:pt idx="9688">
                  <c:v>9690.9500000000007</c:v>
                </c:pt>
                <c:pt idx="9689">
                  <c:v>9691.9500000000007</c:v>
                </c:pt>
                <c:pt idx="9690">
                  <c:v>9692.9500000000007</c:v>
                </c:pt>
                <c:pt idx="9691">
                  <c:v>9693.9500000000007</c:v>
                </c:pt>
                <c:pt idx="9692">
                  <c:v>9694.9500000000007</c:v>
                </c:pt>
                <c:pt idx="9693">
                  <c:v>9695.9500000000007</c:v>
                </c:pt>
                <c:pt idx="9694">
                  <c:v>9696.9500000000007</c:v>
                </c:pt>
                <c:pt idx="9695">
                  <c:v>9697.9500000000007</c:v>
                </c:pt>
                <c:pt idx="9696">
                  <c:v>9698.9500000000007</c:v>
                </c:pt>
                <c:pt idx="9697">
                  <c:v>9699.9500000000007</c:v>
                </c:pt>
                <c:pt idx="9698">
                  <c:v>9700.9500000000007</c:v>
                </c:pt>
                <c:pt idx="9699">
                  <c:v>9701.9500000000007</c:v>
                </c:pt>
                <c:pt idx="9700">
                  <c:v>9702.9500000000007</c:v>
                </c:pt>
                <c:pt idx="9701">
                  <c:v>9703.9599999999991</c:v>
                </c:pt>
                <c:pt idx="9702">
                  <c:v>9704.9599999999991</c:v>
                </c:pt>
                <c:pt idx="9703">
                  <c:v>9705.9599999999991</c:v>
                </c:pt>
                <c:pt idx="9704">
                  <c:v>9706.9599999999991</c:v>
                </c:pt>
                <c:pt idx="9705">
                  <c:v>9707.9599999999991</c:v>
                </c:pt>
                <c:pt idx="9706">
                  <c:v>9708.9599999999991</c:v>
                </c:pt>
                <c:pt idx="9707">
                  <c:v>9709.9599999999991</c:v>
                </c:pt>
                <c:pt idx="9708">
                  <c:v>9710.9599999999991</c:v>
                </c:pt>
                <c:pt idx="9709">
                  <c:v>9711.9599999999991</c:v>
                </c:pt>
                <c:pt idx="9710">
                  <c:v>9712.9599999999991</c:v>
                </c:pt>
                <c:pt idx="9711">
                  <c:v>9713.9599999999991</c:v>
                </c:pt>
                <c:pt idx="9712">
                  <c:v>9714.9599999999991</c:v>
                </c:pt>
                <c:pt idx="9713">
                  <c:v>9715.9599999999991</c:v>
                </c:pt>
                <c:pt idx="9714">
                  <c:v>9716.9599999999991</c:v>
                </c:pt>
                <c:pt idx="9715">
                  <c:v>9717.9599999999991</c:v>
                </c:pt>
                <c:pt idx="9716">
                  <c:v>9718.9599999999991</c:v>
                </c:pt>
                <c:pt idx="9717">
                  <c:v>9719.9599999999991</c:v>
                </c:pt>
                <c:pt idx="9718">
                  <c:v>9720.9599999999991</c:v>
                </c:pt>
                <c:pt idx="9719">
                  <c:v>9721.9599999999991</c:v>
                </c:pt>
                <c:pt idx="9720">
                  <c:v>9722.9599999999991</c:v>
                </c:pt>
                <c:pt idx="9721">
                  <c:v>9723.9599999999991</c:v>
                </c:pt>
                <c:pt idx="9722">
                  <c:v>9724.9599999999991</c:v>
                </c:pt>
                <c:pt idx="9723">
                  <c:v>9725.9599999999991</c:v>
                </c:pt>
                <c:pt idx="9724">
                  <c:v>9726.9599999999991</c:v>
                </c:pt>
                <c:pt idx="9725">
                  <c:v>9727.9599999999991</c:v>
                </c:pt>
                <c:pt idx="9726">
                  <c:v>9728.9599999999991</c:v>
                </c:pt>
                <c:pt idx="9727">
                  <c:v>9729.9599999999991</c:v>
                </c:pt>
                <c:pt idx="9728">
                  <c:v>9730.9599999999991</c:v>
                </c:pt>
                <c:pt idx="9729">
                  <c:v>9731.9599999999991</c:v>
                </c:pt>
                <c:pt idx="9730">
                  <c:v>9732.9599999999991</c:v>
                </c:pt>
                <c:pt idx="9731">
                  <c:v>9733.9599999999991</c:v>
                </c:pt>
                <c:pt idx="9732">
                  <c:v>9734.9599999999991</c:v>
                </c:pt>
                <c:pt idx="9733">
                  <c:v>9735.9599999999991</c:v>
                </c:pt>
                <c:pt idx="9734">
                  <c:v>9736.9599999999991</c:v>
                </c:pt>
                <c:pt idx="9735">
                  <c:v>9737.9599999999991</c:v>
                </c:pt>
                <c:pt idx="9736">
                  <c:v>9738.9699999999993</c:v>
                </c:pt>
                <c:pt idx="9737">
                  <c:v>9739.9699999999993</c:v>
                </c:pt>
                <c:pt idx="9738">
                  <c:v>9740.9699999999993</c:v>
                </c:pt>
                <c:pt idx="9739">
                  <c:v>9741.9699999999993</c:v>
                </c:pt>
                <c:pt idx="9740">
                  <c:v>9742.9699999999993</c:v>
                </c:pt>
                <c:pt idx="9741">
                  <c:v>9743.9699999999993</c:v>
                </c:pt>
                <c:pt idx="9742">
                  <c:v>9744.9699999999993</c:v>
                </c:pt>
                <c:pt idx="9743">
                  <c:v>9745.9699999999993</c:v>
                </c:pt>
                <c:pt idx="9744">
                  <c:v>9746.9699999999993</c:v>
                </c:pt>
                <c:pt idx="9745">
                  <c:v>9747.9699999999993</c:v>
                </c:pt>
                <c:pt idx="9746">
                  <c:v>9748.9699999999993</c:v>
                </c:pt>
                <c:pt idx="9747">
                  <c:v>9749.9699999999993</c:v>
                </c:pt>
                <c:pt idx="9748">
                  <c:v>9750.9699999999993</c:v>
                </c:pt>
                <c:pt idx="9749">
                  <c:v>9751.9699999999993</c:v>
                </c:pt>
                <c:pt idx="9750">
                  <c:v>9752.9699999999993</c:v>
                </c:pt>
                <c:pt idx="9751">
                  <c:v>9753.9699999999993</c:v>
                </c:pt>
                <c:pt idx="9752">
                  <c:v>9754.9699999999993</c:v>
                </c:pt>
                <c:pt idx="9753">
                  <c:v>9755.9699999999993</c:v>
                </c:pt>
                <c:pt idx="9754">
                  <c:v>9756.9699999999993</c:v>
                </c:pt>
                <c:pt idx="9755">
                  <c:v>9757.9699999999993</c:v>
                </c:pt>
                <c:pt idx="9756">
                  <c:v>9758.9699999999993</c:v>
                </c:pt>
                <c:pt idx="9757">
                  <c:v>9759.9699999999993</c:v>
                </c:pt>
                <c:pt idx="9758">
                  <c:v>9760.9699999999993</c:v>
                </c:pt>
                <c:pt idx="9759">
                  <c:v>9761.9699999999993</c:v>
                </c:pt>
                <c:pt idx="9760">
                  <c:v>9762.9699999999993</c:v>
                </c:pt>
                <c:pt idx="9761">
                  <c:v>9763.9699999999993</c:v>
                </c:pt>
                <c:pt idx="9762">
                  <c:v>9764.9699999999993</c:v>
                </c:pt>
                <c:pt idx="9763">
                  <c:v>9765.9699999999993</c:v>
                </c:pt>
                <c:pt idx="9764">
                  <c:v>9766.9699999999993</c:v>
                </c:pt>
                <c:pt idx="9765">
                  <c:v>9767.9699999999993</c:v>
                </c:pt>
                <c:pt idx="9766">
                  <c:v>9768.9699999999993</c:v>
                </c:pt>
                <c:pt idx="9767">
                  <c:v>9769.9699999999993</c:v>
                </c:pt>
                <c:pt idx="9768">
                  <c:v>9770.9699999999993</c:v>
                </c:pt>
                <c:pt idx="9769">
                  <c:v>9771.98</c:v>
                </c:pt>
                <c:pt idx="9770">
                  <c:v>9772.98</c:v>
                </c:pt>
                <c:pt idx="9771">
                  <c:v>9773.98</c:v>
                </c:pt>
                <c:pt idx="9772">
                  <c:v>9774.98</c:v>
                </c:pt>
                <c:pt idx="9773">
                  <c:v>9775.98</c:v>
                </c:pt>
                <c:pt idx="9774">
                  <c:v>9776.98</c:v>
                </c:pt>
                <c:pt idx="9775">
                  <c:v>9777.98</c:v>
                </c:pt>
                <c:pt idx="9776">
                  <c:v>9778.98</c:v>
                </c:pt>
                <c:pt idx="9777">
                  <c:v>9779.98</c:v>
                </c:pt>
                <c:pt idx="9778">
                  <c:v>9780.98</c:v>
                </c:pt>
                <c:pt idx="9779">
                  <c:v>9781.98</c:v>
                </c:pt>
                <c:pt idx="9780">
                  <c:v>9782.98</c:v>
                </c:pt>
                <c:pt idx="9781">
                  <c:v>9783.98</c:v>
                </c:pt>
                <c:pt idx="9782">
                  <c:v>9784.98</c:v>
                </c:pt>
                <c:pt idx="9783">
                  <c:v>9785.98</c:v>
                </c:pt>
                <c:pt idx="9784">
                  <c:v>9786.98</c:v>
                </c:pt>
                <c:pt idx="9785">
                  <c:v>9787.98</c:v>
                </c:pt>
                <c:pt idx="9786">
                  <c:v>9788.98</c:v>
                </c:pt>
                <c:pt idx="9787">
                  <c:v>9789.98</c:v>
                </c:pt>
                <c:pt idx="9788">
                  <c:v>9790.98</c:v>
                </c:pt>
                <c:pt idx="9789">
                  <c:v>9791.98</c:v>
                </c:pt>
                <c:pt idx="9790">
                  <c:v>9792.98</c:v>
                </c:pt>
                <c:pt idx="9791">
                  <c:v>9793.98</c:v>
                </c:pt>
                <c:pt idx="9792">
                  <c:v>9794.98</c:v>
                </c:pt>
                <c:pt idx="9793">
                  <c:v>9795.98</c:v>
                </c:pt>
                <c:pt idx="9794">
                  <c:v>9796.98</c:v>
                </c:pt>
                <c:pt idx="9795">
                  <c:v>9797.98</c:v>
                </c:pt>
                <c:pt idx="9796">
                  <c:v>9798.98</c:v>
                </c:pt>
                <c:pt idx="9797">
                  <c:v>9799.98</c:v>
                </c:pt>
                <c:pt idx="9798">
                  <c:v>9800.98</c:v>
                </c:pt>
                <c:pt idx="9799">
                  <c:v>9801.98</c:v>
                </c:pt>
                <c:pt idx="9800">
                  <c:v>9802.98</c:v>
                </c:pt>
                <c:pt idx="9801">
                  <c:v>9803.98</c:v>
                </c:pt>
                <c:pt idx="9802">
                  <c:v>9804.98</c:v>
                </c:pt>
                <c:pt idx="9803">
                  <c:v>9805.98</c:v>
                </c:pt>
                <c:pt idx="9804">
                  <c:v>9806.98</c:v>
                </c:pt>
                <c:pt idx="9805">
                  <c:v>9807.98</c:v>
                </c:pt>
                <c:pt idx="9806">
                  <c:v>9808.98</c:v>
                </c:pt>
                <c:pt idx="9807">
                  <c:v>9809.99</c:v>
                </c:pt>
                <c:pt idx="9808">
                  <c:v>9810.99</c:v>
                </c:pt>
                <c:pt idx="9809">
                  <c:v>9811.99</c:v>
                </c:pt>
                <c:pt idx="9810">
                  <c:v>9812.99</c:v>
                </c:pt>
                <c:pt idx="9811">
                  <c:v>9813.99</c:v>
                </c:pt>
                <c:pt idx="9812">
                  <c:v>9814.99</c:v>
                </c:pt>
                <c:pt idx="9813">
                  <c:v>9815.99</c:v>
                </c:pt>
                <c:pt idx="9814">
                  <c:v>9816.99</c:v>
                </c:pt>
                <c:pt idx="9815">
                  <c:v>9817.99</c:v>
                </c:pt>
                <c:pt idx="9816">
                  <c:v>9818.99</c:v>
                </c:pt>
                <c:pt idx="9817">
                  <c:v>9819.99</c:v>
                </c:pt>
                <c:pt idx="9818">
                  <c:v>9820.99</c:v>
                </c:pt>
                <c:pt idx="9819">
                  <c:v>9821.99</c:v>
                </c:pt>
                <c:pt idx="9820">
                  <c:v>9822.99</c:v>
                </c:pt>
                <c:pt idx="9821">
                  <c:v>9823.99</c:v>
                </c:pt>
                <c:pt idx="9822">
                  <c:v>9824.99</c:v>
                </c:pt>
                <c:pt idx="9823">
                  <c:v>9825.99</c:v>
                </c:pt>
                <c:pt idx="9824">
                  <c:v>9826.99</c:v>
                </c:pt>
                <c:pt idx="9825">
                  <c:v>9827.99</c:v>
                </c:pt>
                <c:pt idx="9826">
                  <c:v>9828.99</c:v>
                </c:pt>
                <c:pt idx="9827">
                  <c:v>9829.99</c:v>
                </c:pt>
                <c:pt idx="9828">
                  <c:v>9830.99</c:v>
                </c:pt>
                <c:pt idx="9829">
                  <c:v>9831.99</c:v>
                </c:pt>
                <c:pt idx="9830">
                  <c:v>9832.99</c:v>
                </c:pt>
                <c:pt idx="9831">
                  <c:v>9833.99</c:v>
                </c:pt>
                <c:pt idx="9832">
                  <c:v>9834.99</c:v>
                </c:pt>
                <c:pt idx="9833">
                  <c:v>9835.99</c:v>
                </c:pt>
                <c:pt idx="9834">
                  <c:v>9836.99</c:v>
                </c:pt>
                <c:pt idx="9835">
                  <c:v>9837.99</c:v>
                </c:pt>
                <c:pt idx="9836">
                  <c:v>9838.99</c:v>
                </c:pt>
                <c:pt idx="9837">
                  <c:v>9839.99</c:v>
                </c:pt>
                <c:pt idx="9838">
                  <c:v>9840.99</c:v>
                </c:pt>
                <c:pt idx="9839">
                  <c:v>9841.99</c:v>
                </c:pt>
                <c:pt idx="9840">
                  <c:v>9842.99</c:v>
                </c:pt>
                <c:pt idx="9841">
                  <c:v>9843.99</c:v>
                </c:pt>
                <c:pt idx="9842">
                  <c:v>9844.99</c:v>
                </c:pt>
                <c:pt idx="9843">
                  <c:v>9845.99</c:v>
                </c:pt>
                <c:pt idx="9844">
                  <c:v>9846.99</c:v>
                </c:pt>
                <c:pt idx="9845">
                  <c:v>9847.99</c:v>
                </c:pt>
                <c:pt idx="9846">
                  <c:v>9848.99</c:v>
                </c:pt>
                <c:pt idx="9847">
                  <c:v>9849.99</c:v>
                </c:pt>
                <c:pt idx="9848">
                  <c:v>9850.99</c:v>
                </c:pt>
                <c:pt idx="9849">
                  <c:v>9851.99</c:v>
                </c:pt>
                <c:pt idx="9850">
                  <c:v>9852.99</c:v>
                </c:pt>
                <c:pt idx="9851">
                  <c:v>9853.99</c:v>
                </c:pt>
                <c:pt idx="9852">
                  <c:v>9854.99</c:v>
                </c:pt>
                <c:pt idx="9853">
                  <c:v>9856</c:v>
                </c:pt>
                <c:pt idx="9854">
                  <c:v>9857</c:v>
                </c:pt>
                <c:pt idx="9855">
                  <c:v>9858</c:v>
                </c:pt>
                <c:pt idx="9856">
                  <c:v>9859</c:v>
                </c:pt>
                <c:pt idx="9857">
                  <c:v>9860</c:v>
                </c:pt>
                <c:pt idx="9858">
                  <c:v>9861</c:v>
                </c:pt>
                <c:pt idx="9859">
                  <c:v>9862</c:v>
                </c:pt>
                <c:pt idx="9860">
                  <c:v>9863</c:v>
                </c:pt>
                <c:pt idx="9861">
                  <c:v>9864</c:v>
                </c:pt>
                <c:pt idx="9862">
                  <c:v>9865</c:v>
                </c:pt>
                <c:pt idx="9863">
                  <c:v>9866</c:v>
                </c:pt>
                <c:pt idx="9864">
                  <c:v>9867</c:v>
                </c:pt>
                <c:pt idx="9865">
                  <c:v>9868</c:v>
                </c:pt>
                <c:pt idx="9866">
                  <c:v>9869</c:v>
                </c:pt>
                <c:pt idx="9867">
                  <c:v>9870</c:v>
                </c:pt>
                <c:pt idx="9868">
                  <c:v>9871</c:v>
                </c:pt>
                <c:pt idx="9869">
                  <c:v>9872</c:v>
                </c:pt>
                <c:pt idx="9870">
                  <c:v>9873</c:v>
                </c:pt>
                <c:pt idx="9871">
                  <c:v>9874</c:v>
                </c:pt>
                <c:pt idx="9872">
                  <c:v>9875</c:v>
                </c:pt>
                <c:pt idx="9873">
                  <c:v>9876</c:v>
                </c:pt>
                <c:pt idx="9874">
                  <c:v>9877</c:v>
                </c:pt>
                <c:pt idx="9875">
                  <c:v>9878</c:v>
                </c:pt>
                <c:pt idx="9876">
                  <c:v>9879</c:v>
                </c:pt>
                <c:pt idx="9877">
                  <c:v>9880</c:v>
                </c:pt>
                <c:pt idx="9878">
                  <c:v>9881</c:v>
                </c:pt>
                <c:pt idx="9879">
                  <c:v>9882</c:v>
                </c:pt>
                <c:pt idx="9880">
                  <c:v>9883</c:v>
                </c:pt>
                <c:pt idx="9881">
                  <c:v>9884</c:v>
                </c:pt>
                <c:pt idx="9882">
                  <c:v>9885</c:v>
                </c:pt>
                <c:pt idx="9883">
                  <c:v>9886</c:v>
                </c:pt>
                <c:pt idx="9884">
                  <c:v>9887</c:v>
                </c:pt>
                <c:pt idx="9885">
                  <c:v>9888</c:v>
                </c:pt>
                <c:pt idx="9886">
                  <c:v>9889</c:v>
                </c:pt>
                <c:pt idx="9887">
                  <c:v>9890.01</c:v>
                </c:pt>
                <c:pt idx="9888">
                  <c:v>9891.01</c:v>
                </c:pt>
                <c:pt idx="9889">
                  <c:v>9892.01</c:v>
                </c:pt>
                <c:pt idx="9890">
                  <c:v>9893.01</c:v>
                </c:pt>
                <c:pt idx="9891">
                  <c:v>9894.01</c:v>
                </c:pt>
                <c:pt idx="9892">
                  <c:v>9895.01</c:v>
                </c:pt>
                <c:pt idx="9893">
                  <c:v>9896.01</c:v>
                </c:pt>
                <c:pt idx="9894">
                  <c:v>9897.01</c:v>
                </c:pt>
                <c:pt idx="9895">
                  <c:v>9898.01</c:v>
                </c:pt>
                <c:pt idx="9896">
                  <c:v>9899.01</c:v>
                </c:pt>
                <c:pt idx="9897">
                  <c:v>9900.01</c:v>
                </c:pt>
                <c:pt idx="9898">
                  <c:v>9901.01</c:v>
                </c:pt>
                <c:pt idx="9899">
                  <c:v>9902.01</c:v>
                </c:pt>
                <c:pt idx="9900">
                  <c:v>9903.01</c:v>
                </c:pt>
                <c:pt idx="9901">
                  <c:v>9904.01</c:v>
                </c:pt>
                <c:pt idx="9902">
                  <c:v>9905.01</c:v>
                </c:pt>
                <c:pt idx="9903">
                  <c:v>9906.01</c:v>
                </c:pt>
                <c:pt idx="9904">
                  <c:v>9907.01</c:v>
                </c:pt>
                <c:pt idx="9905">
                  <c:v>9908.01</c:v>
                </c:pt>
                <c:pt idx="9906">
                  <c:v>9909.01</c:v>
                </c:pt>
                <c:pt idx="9907">
                  <c:v>9910.01</c:v>
                </c:pt>
                <c:pt idx="9908">
                  <c:v>9911.01</c:v>
                </c:pt>
                <c:pt idx="9909">
                  <c:v>9912.01</c:v>
                </c:pt>
                <c:pt idx="9910">
                  <c:v>9913.01</c:v>
                </c:pt>
                <c:pt idx="9911">
                  <c:v>9914.01</c:v>
                </c:pt>
                <c:pt idx="9912">
                  <c:v>9915.01</c:v>
                </c:pt>
                <c:pt idx="9913">
                  <c:v>9916.01</c:v>
                </c:pt>
                <c:pt idx="9914">
                  <c:v>9917.01</c:v>
                </c:pt>
                <c:pt idx="9915">
                  <c:v>9918.01</c:v>
                </c:pt>
                <c:pt idx="9916">
                  <c:v>9919.01</c:v>
                </c:pt>
                <c:pt idx="9917">
                  <c:v>9920.01</c:v>
                </c:pt>
                <c:pt idx="9918">
                  <c:v>9921.01</c:v>
                </c:pt>
                <c:pt idx="9919">
                  <c:v>9922.01</c:v>
                </c:pt>
                <c:pt idx="9920">
                  <c:v>9923.01</c:v>
                </c:pt>
                <c:pt idx="9921">
                  <c:v>9924.01</c:v>
                </c:pt>
                <c:pt idx="9922">
                  <c:v>9925.01</c:v>
                </c:pt>
                <c:pt idx="9923">
                  <c:v>9926.01</c:v>
                </c:pt>
                <c:pt idx="9924">
                  <c:v>9927.02</c:v>
                </c:pt>
                <c:pt idx="9925">
                  <c:v>9928.02</c:v>
                </c:pt>
                <c:pt idx="9926">
                  <c:v>9929.02</c:v>
                </c:pt>
                <c:pt idx="9927">
                  <c:v>9930.02</c:v>
                </c:pt>
                <c:pt idx="9928">
                  <c:v>9931.02</c:v>
                </c:pt>
                <c:pt idx="9929">
                  <c:v>9932.02</c:v>
                </c:pt>
                <c:pt idx="9930">
                  <c:v>9933.02</c:v>
                </c:pt>
                <c:pt idx="9931">
                  <c:v>9934.02</c:v>
                </c:pt>
                <c:pt idx="9932">
                  <c:v>9935.02</c:v>
                </c:pt>
                <c:pt idx="9933">
                  <c:v>9936.02</c:v>
                </c:pt>
                <c:pt idx="9934">
                  <c:v>9937.02</c:v>
                </c:pt>
                <c:pt idx="9935">
                  <c:v>9938.02</c:v>
                </c:pt>
                <c:pt idx="9936">
                  <c:v>9939.02</c:v>
                </c:pt>
                <c:pt idx="9937">
                  <c:v>9940.02</c:v>
                </c:pt>
                <c:pt idx="9938">
                  <c:v>9941.02</c:v>
                </c:pt>
                <c:pt idx="9939">
                  <c:v>9942.02</c:v>
                </c:pt>
                <c:pt idx="9940">
                  <c:v>9943.02</c:v>
                </c:pt>
                <c:pt idx="9941">
                  <c:v>9944.02</c:v>
                </c:pt>
                <c:pt idx="9942">
                  <c:v>9945.02</c:v>
                </c:pt>
                <c:pt idx="9943">
                  <c:v>9946.02</c:v>
                </c:pt>
                <c:pt idx="9944">
                  <c:v>9947.02</c:v>
                </c:pt>
                <c:pt idx="9945">
                  <c:v>9948.02</c:v>
                </c:pt>
                <c:pt idx="9946">
                  <c:v>9949.02</c:v>
                </c:pt>
                <c:pt idx="9947">
                  <c:v>9950.02</c:v>
                </c:pt>
                <c:pt idx="9948">
                  <c:v>9951.02</c:v>
                </c:pt>
                <c:pt idx="9949">
                  <c:v>9952.02</c:v>
                </c:pt>
                <c:pt idx="9950">
                  <c:v>9953.02</c:v>
                </c:pt>
                <c:pt idx="9951">
                  <c:v>9954.02</c:v>
                </c:pt>
                <c:pt idx="9952">
                  <c:v>9955.02</c:v>
                </c:pt>
                <c:pt idx="9953">
                  <c:v>9956.02</c:v>
                </c:pt>
                <c:pt idx="9954">
                  <c:v>9957.02</c:v>
                </c:pt>
                <c:pt idx="9955">
                  <c:v>9958.02</c:v>
                </c:pt>
                <c:pt idx="9956">
                  <c:v>9959.02</c:v>
                </c:pt>
                <c:pt idx="9957">
                  <c:v>9960.02</c:v>
                </c:pt>
                <c:pt idx="9958">
                  <c:v>9961.02</c:v>
                </c:pt>
                <c:pt idx="9959">
                  <c:v>9962.02</c:v>
                </c:pt>
                <c:pt idx="9960">
                  <c:v>9963.02</c:v>
                </c:pt>
                <c:pt idx="9961">
                  <c:v>9964.02</c:v>
                </c:pt>
                <c:pt idx="9962">
                  <c:v>9965.02</c:v>
                </c:pt>
                <c:pt idx="9963">
                  <c:v>9966.02</c:v>
                </c:pt>
                <c:pt idx="9964">
                  <c:v>9967.02</c:v>
                </c:pt>
                <c:pt idx="9965">
                  <c:v>9968.02</c:v>
                </c:pt>
                <c:pt idx="9966">
                  <c:v>9969.0300000000007</c:v>
                </c:pt>
                <c:pt idx="9967">
                  <c:v>9970.0300000000007</c:v>
                </c:pt>
                <c:pt idx="9968">
                  <c:v>9971.0300000000007</c:v>
                </c:pt>
                <c:pt idx="9969">
                  <c:v>9972.0300000000007</c:v>
                </c:pt>
                <c:pt idx="9970">
                  <c:v>9973.0300000000007</c:v>
                </c:pt>
                <c:pt idx="9971">
                  <c:v>9974.0300000000007</c:v>
                </c:pt>
                <c:pt idx="9972">
                  <c:v>9975.0300000000007</c:v>
                </c:pt>
                <c:pt idx="9973">
                  <c:v>9976.0300000000007</c:v>
                </c:pt>
                <c:pt idx="9974">
                  <c:v>9977.0300000000007</c:v>
                </c:pt>
                <c:pt idx="9975">
                  <c:v>9978.0300000000007</c:v>
                </c:pt>
                <c:pt idx="9976">
                  <c:v>9979.0300000000007</c:v>
                </c:pt>
                <c:pt idx="9977">
                  <c:v>9980.0300000000007</c:v>
                </c:pt>
                <c:pt idx="9978">
                  <c:v>9981.0300000000007</c:v>
                </c:pt>
                <c:pt idx="9979">
                  <c:v>9982.0300000000007</c:v>
                </c:pt>
                <c:pt idx="9980">
                  <c:v>9983.0300000000007</c:v>
                </c:pt>
                <c:pt idx="9981">
                  <c:v>9984.0300000000007</c:v>
                </c:pt>
                <c:pt idx="9982">
                  <c:v>9985.0300000000007</c:v>
                </c:pt>
                <c:pt idx="9983">
                  <c:v>9986.0300000000007</c:v>
                </c:pt>
                <c:pt idx="9984">
                  <c:v>9987.0300000000007</c:v>
                </c:pt>
                <c:pt idx="9985">
                  <c:v>9988.0300000000007</c:v>
                </c:pt>
                <c:pt idx="9986">
                  <c:v>9989.0300000000007</c:v>
                </c:pt>
                <c:pt idx="9987">
                  <c:v>9990.0300000000007</c:v>
                </c:pt>
                <c:pt idx="9988">
                  <c:v>9991.0300000000007</c:v>
                </c:pt>
                <c:pt idx="9989">
                  <c:v>9992.0300000000007</c:v>
                </c:pt>
                <c:pt idx="9990">
                  <c:v>9993.0300000000007</c:v>
                </c:pt>
                <c:pt idx="9991">
                  <c:v>9994.0300000000007</c:v>
                </c:pt>
                <c:pt idx="9992">
                  <c:v>9995.0300000000007</c:v>
                </c:pt>
                <c:pt idx="9993">
                  <c:v>9996.0300000000007</c:v>
                </c:pt>
                <c:pt idx="9994">
                  <c:v>9997.0300000000007</c:v>
                </c:pt>
                <c:pt idx="9995">
                  <c:v>9998.0300000000007</c:v>
                </c:pt>
                <c:pt idx="9996">
                  <c:v>9999.0300000000007</c:v>
                </c:pt>
                <c:pt idx="9997">
                  <c:v>10000.030000000001</c:v>
                </c:pt>
                <c:pt idx="9998">
                  <c:v>10001.030000000001</c:v>
                </c:pt>
                <c:pt idx="9999">
                  <c:v>10002.030000000001</c:v>
                </c:pt>
                <c:pt idx="10000">
                  <c:v>10003.030000000001</c:v>
                </c:pt>
                <c:pt idx="10001">
                  <c:v>10004.030000000001</c:v>
                </c:pt>
                <c:pt idx="10002">
                  <c:v>10005.030000000001</c:v>
                </c:pt>
                <c:pt idx="10003">
                  <c:v>10006.030000000001</c:v>
                </c:pt>
                <c:pt idx="10004">
                  <c:v>10007.030000000001</c:v>
                </c:pt>
                <c:pt idx="10005">
                  <c:v>10008.030000000001</c:v>
                </c:pt>
                <c:pt idx="10006">
                  <c:v>10009.040000000001</c:v>
                </c:pt>
                <c:pt idx="10007">
                  <c:v>10010.040000000001</c:v>
                </c:pt>
                <c:pt idx="10008">
                  <c:v>10011.040000000001</c:v>
                </c:pt>
                <c:pt idx="10009">
                  <c:v>10012.040000000001</c:v>
                </c:pt>
                <c:pt idx="10010">
                  <c:v>10013.040000000001</c:v>
                </c:pt>
                <c:pt idx="10011">
                  <c:v>10014.040000000001</c:v>
                </c:pt>
                <c:pt idx="10012">
                  <c:v>10015.040000000001</c:v>
                </c:pt>
                <c:pt idx="10013">
                  <c:v>10016.040000000001</c:v>
                </c:pt>
                <c:pt idx="10014">
                  <c:v>10017.040000000001</c:v>
                </c:pt>
                <c:pt idx="10015">
                  <c:v>10018.040000000001</c:v>
                </c:pt>
              </c:numCache>
            </c:numRef>
          </c:xVal>
          <c:yVal>
            <c:numRef>
              <c:f>'DVS Data'!$B$42:$B$10057</c:f>
              <c:numCache>
                <c:formatCode>General</c:formatCode>
                <c:ptCount val="10016"/>
                <c:pt idx="0">
                  <c:v>62.369500000000002</c:v>
                </c:pt>
                <c:pt idx="1">
                  <c:v>62.360999999999997</c:v>
                </c:pt>
                <c:pt idx="2">
                  <c:v>62.366100000000003</c:v>
                </c:pt>
                <c:pt idx="3">
                  <c:v>62.369500000000002</c:v>
                </c:pt>
                <c:pt idx="4">
                  <c:v>62.372</c:v>
                </c:pt>
                <c:pt idx="5">
                  <c:v>62.373899999999999</c:v>
                </c:pt>
                <c:pt idx="6">
                  <c:v>62.375500000000002</c:v>
                </c:pt>
                <c:pt idx="7">
                  <c:v>62.376800000000003</c:v>
                </c:pt>
                <c:pt idx="8">
                  <c:v>62.377800000000001</c:v>
                </c:pt>
                <c:pt idx="9">
                  <c:v>62.378799999999998</c:v>
                </c:pt>
                <c:pt idx="10">
                  <c:v>62.3797</c:v>
                </c:pt>
                <c:pt idx="11">
                  <c:v>62.380299999999998</c:v>
                </c:pt>
                <c:pt idx="12">
                  <c:v>62.3812</c:v>
                </c:pt>
                <c:pt idx="13">
                  <c:v>62.381999999999998</c:v>
                </c:pt>
                <c:pt idx="14">
                  <c:v>62.382599999999996</c:v>
                </c:pt>
                <c:pt idx="15">
                  <c:v>62.383200000000002</c:v>
                </c:pt>
                <c:pt idx="16">
                  <c:v>62.383899999999997</c:v>
                </c:pt>
                <c:pt idx="17">
                  <c:v>62.384500000000003</c:v>
                </c:pt>
                <c:pt idx="18">
                  <c:v>62.385100000000001</c:v>
                </c:pt>
                <c:pt idx="19">
                  <c:v>62.385800000000003</c:v>
                </c:pt>
                <c:pt idx="20">
                  <c:v>62.386600000000001</c:v>
                </c:pt>
                <c:pt idx="21">
                  <c:v>62.387300000000003</c:v>
                </c:pt>
                <c:pt idx="22">
                  <c:v>62.387999999999998</c:v>
                </c:pt>
                <c:pt idx="23">
                  <c:v>62.388599999999997</c:v>
                </c:pt>
                <c:pt idx="24">
                  <c:v>62.389099999999999</c:v>
                </c:pt>
                <c:pt idx="25">
                  <c:v>62.389600000000002</c:v>
                </c:pt>
                <c:pt idx="26">
                  <c:v>62.3902</c:v>
                </c:pt>
                <c:pt idx="27">
                  <c:v>62.390799999999999</c:v>
                </c:pt>
                <c:pt idx="28">
                  <c:v>62.391500000000001</c:v>
                </c:pt>
                <c:pt idx="29">
                  <c:v>62.392299999999999</c:v>
                </c:pt>
                <c:pt idx="30">
                  <c:v>62.392800000000001</c:v>
                </c:pt>
                <c:pt idx="31">
                  <c:v>62.393599999999999</c:v>
                </c:pt>
                <c:pt idx="32">
                  <c:v>62.394300000000001</c:v>
                </c:pt>
                <c:pt idx="33">
                  <c:v>62.3949</c:v>
                </c:pt>
                <c:pt idx="34">
                  <c:v>62.395299999999999</c:v>
                </c:pt>
                <c:pt idx="35">
                  <c:v>62.396000000000001</c:v>
                </c:pt>
                <c:pt idx="36">
                  <c:v>62.396500000000003</c:v>
                </c:pt>
                <c:pt idx="37">
                  <c:v>62.396999999999998</c:v>
                </c:pt>
                <c:pt idx="38">
                  <c:v>62.397500000000001</c:v>
                </c:pt>
                <c:pt idx="39">
                  <c:v>62.3979</c:v>
                </c:pt>
                <c:pt idx="40">
                  <c:v>62.398400000000002</c:v>
                </c:pt>
                <c:pt idx="41">
                  <c:v>62.398800000000001</c:v>
                </c:pt>
                <c:pt idx="42">
                  <c:v>62.3992</c:v>
                </c:pt>
                <c:pt idx="43">
                  <c:v>62.3996</c:v>
                </c:pt>
                <c:pt idx="44">
                  <c:v>62.400100000000002</c:v>
                </c:pt>
                <c:pt idx="45">
                  <c:v>62.400500000000001</c:v>
                </c:pt>
                <c:pt idx="46">
                  <c:v>62.400799999999997</c:v>
                </c:pt>
                <c:pt idx="47">
                  <c:v>62.401200000000003</c:v>
                </c:pt>
                <c:pt idx="48">
                  <c:v>62.401600000000002</c:v>
                </c:pt>
                <c:pt idx="49">
                  <c:v>62.402000000000001</c:v>
                </c:pt>
                <c:pt idx="50">
                  <c:v>62.402299999999997</c:v>
                </c:pt>
                <c:pt idx="51">
                  <c:v>62.402299999999997</c:v>
                </c:pt>
                <c:pt idx="52">
                  <c:v>62.402799999999999</c:v>
                </c:pt>
                <c:pt idx="53">
                  <c:v>62.403300000000002</c:v>
                </c:pt>
                <c:pt idx="54">
                  <c:v>62.403799999999997</c:v>
                </c:pt>
                <c:pt idx="55">
                  <c:v>62.404299999999999</c:v>
                </c:pt>
                <c:pt idx="56">
                  <c:v>62.404899999999998</c:v>
                </c:pt>
                <c:pt idx="57">
                  <c:v>62.405299999999997</c:v>
                </c:pt>
                <c:pt idx="58">
                  <c:v>62.405900000000003</c:v>
                </c:pt>
                <c:pt idx="59">
                  <c:v>62.406500000000001</c:v>
                </c:pt>
                <c:pt idx="60">
                  <c:v>62.406999999999996</c:v>
                </c:pt>
                <c:pt idx="61">
                  <c:v>62.407600000000002</c:v>
                </c:pt>
                <c:pt idx="62">
                  <c:v>62.408099999999997</c:v>
                </c:pt>
                <c:pt idx="63">
                  <c:v>62.4084</c:v>
                </c:pt>
                <c:pt idx="64">
                  <c:v>62.408700000000003</c:v>
                </c:pt>
                <c:pt idx="65">
                  <c:v>62.408900000000003</c:v>
                </c:pt>
                <c:pt idx="66">
                  <c:v>62.408900000000003</c:v>
                </c:pt>
                <c:pt idx="67">
                  <c:v>62.408999999999999</c:v>
                </c:pt>
                <c:pt idx="68">
                  <c:v>62.408700000000003</c:v>
                </c:pt>
                <c:pt idx="69">
                  <c:v>62.408700000000003</c:v>
                </c:pt>
                <c:pt idx="70">
                  <c:v>62.408700000000003</c:v>
                </c:pt>
                <c:pt idx="71">
                  <c:v>62.408499999999997</c:v>
                </c:pt>
                <c:pt idx="72">
                  <c:v>62.408200000000001</c:v>
                </c:pt>
                <c:pt idx="73">
                  <c:v>62.408099999999997</c:v>
                </c:pt>
                <c:pt idx="74">
                  <c:v>62.407800000000002</c:v>
                </c:pt>
                <c:pt idx="75">
                  <c:v>62.407699999999998</c:v>
                </c:pt>
                <c:pt idx="76">
                  <c:v>62.407499999999999</c:v>
                </c:pt>
                <c:pt idx="77">
                  <c:v>62.407200000000003</c:v>
                </c:pt>
                <c:pt idx="78">
                  <c:v>62.406700000000001</c:v>
                </c:pt>
                <c:pt idx="79">
                  <c:v>62.406300000000002</c:v>
                </c:pt>
                <c:pt idx="80">
                  <c:v>62.405700000000003</c:v>
                </c:pt>
                <c:pt idx="81">
                  <c:v>62.405099999999997</c:v>
                </c:pt>
                <c:pt idx="82">
                  <c:v>62.404600000000002</c:v>
                </c:pt>
                <c:pt idx="83">
                  <c:v>62.4041</c:v>
                </c:pt>
                <c:pt idx="84">
                  <c:v>62.403599999999997</c:v>
                </c:pt>
                <c:pt idx="85">
                  <c:v>62.402900000000002</c:v>
                </c:pt>
                <c:pt idx="86">
                  <c:v>62.4024</c:v>
                </c:pt>
                <c:pt idx="87">
                  <c:v>62.401699999999998</c:v>
                </c:pt>
                <c:pt idx="88">
                  <c:v>62.401000000000003</c:v>
                </c:pt>
                <c:pt idx="89">
                  <c:v>62.400500000000001</c:v>
                </c:pt>
                <c:pt idx="90">
                  <c:v>62.399900000000002</c:v>
                </c:pt>
                <c:pt idx="91">
                  <c:v>62.399299999999997</c:v>
                </c:pt>
                <c:pt idx="92">
                  <c:v>62.398800000000001</c:v>
                </c:pt>
                <c:pt idx="93">
                  <c:v>62.398299999999999</c:v>
                </c:pt>
                <c:pt idx="94">
                  <c:v>62.3979</c:v>
                </c:pt>
                <c:pt idx="95">
                  <c:v>62.397399999999998</c:v>
                </c:pt>
                <c:pt idx="96">
                  <c:v>62.397100000000002</c:v>
                </c:pt>
                <c:pt idx="97">
                  <c:v>62.396700000000003</c:v>
                </c:pt>
                <c:pt idx="98">
                  <c:v>62.396299999999997</c:v>
                </c:pt>
                <c:pt idx="99">
                  <c:v>62.396000000000001</c:v>
                </c:pt>
                <c:pt idx="100">
                  <c:v>62.395699999999998</c:v>
                </c:pt>
                <c:pt idx="101">
                  <c:v>62.395499999999998</c:v>
                </c:pt>
                <c:pt idx="102">
                  <c:v>62.395200000000003</c:v>
                </c:pt>
                <c:pt idx="103">
                  <c:v>62.3949</c:v>
                </c:pt>
                <c:pt idx="104">
                  <c:v>62.3947</c:v>
                </c:pt>
                <c:pt idx="105">
                  <c:v>62.394500000000001</c:v>
                </c:pt>
                <c:pt idx="106">
                  <c:v>62.394199999999998</c:v>
                </c:pt>
                <c:pt idx="107">
                  <c:v>62.394100000000002</c:v>
                </c:pt>
                <c:pt idx="108">
                  <c:v>62.393900000000002</c:v>
                </c:pt>
                <c:pt idx="109">
                  <c:v>62.393599999999999</c:v>
                </c:pt>
                <c:pt idx="110">
                  <c:v>62.3934</c:v>
                </c:pt>
                <c:pt idx="111">
                  <c:v>62.3932</c:v>
                </c:pt>
                <c:pt idx="112">
                  <c:v>62.392899999999997</c:v>
                </c:pt>
                <c:pt idx="113">
                  <c:v>62.392699999999998</c:v>
                </c:pt>
                <c:pt idx="114">
                  <c:v>62.392400000000002</c:v>
                </c:pt>
                <c:pt idx="115">
                  <c:v>62.392200000000003</c:v>
                </c:pt>
                <c:pt idx="116">
                  <c:v>62.392000000000003</c:v>
                </c:pt>
                <c:pt idx="117">
                  <c:v>62.391800000000003</c:v>
                </c:pt>
                <c:pt idx="118">
                  <c:v>62.391599999999997</c:v>
                </c:pt>
                <c:pt idx="119">
                  <c:v>62.391300000000001</c:v>
                </c:pt>
                <c:pt idx="120">
                  <c:v>62.391100000000002</c:v>
                </c:pt>
                <c:pt idx="121">
                  <c:v>62.390799999999999</c:v>
                </c:pt>
                <c:pt idx="122">
                  <c:v>62.390599999999999</c:v>
                </c:pt>
                <c:pt idx="123">
                  <c:v>62.390300000000003</c:v>
                </c:pt>
                <c:pt idx="124">
                  <c:v>62.390099999999997</c:v>
                </c:pt>
                <c:pt idx="125">
                  <c:v>62.389800000000001</c:v>
                </c:pt>
                <c:pt idx="126">
                  <c:v>62.389600000000002</c:v>
                </c:pt>
                <c:pt idx="127">
                  <c:v>62.389400000000002</c:v>
                </c:pt>
                <c:pt idx="128">
                  <c:v>62.389200000000002</c:v>
                </c:pt>
                <c:pt idx="129">
                  <c:v>62.389000000000003</c:v>
                </c:pt>
                <c:pt idx="130">
                  <c:v>62.389299999999999</c:v>
                </c:pt>
                <c:pt idx="131">
                  <c:v>62.389099999999999</c:v>
                </c:pt>
                <c:pt idx="132">
                  <c:v>62.3889</c:v>
                </c:pt>
                <c:pt idx="133">
                  <c:v>62.388599999999997</c:v>
                </c:pt>
                <c:pt idx="134">
                  <c:v>62.388500000000001</c:v>
                </c:pt>
                <c:pt idx="135">
                  <c:v>62.388300000000001</c:v>
                </c:pt>
                <c:pt idx="136">
                  <c:v>62.388100000000001</c:v>
                </c:pt>
                <c:pt idx="137">
                  <c:v>62.387900000000002</c:v>
                </c:pt>
                <c:pt idx="138">
                  <c:v>62.387700000000002</c:v>
                </c:pt>
                <c:pt idx="139">
                  <c:v>62.387599999999999</c:v>
                </c:pt>
                <c:pt idx="140">
                  <c:v>62.3874</c:v>
                </c:pt>
                <c:pt idx="141">
                  <c:v>62.3872</c:v>
                </c:pt>
                <c:pt idx="142">
                  <c:v>62.387099999999997</c:v>
                </c:pt>
                <c:pt idx="143">
                  <c:v>62.386899999999997</c:v>
                </c:pt>
                <c:pt idx="144">
                  <c:v>62.386800000000001</c:v>
                </c:pt>
                <c:pt idx="145">
                  <c:v>62.386600000000001</c:v>
                </c:pt>
                <c:pt idx="146">
                  <c:v>62.386400000000002</c:v>
                </c:pt>
                <c:pt idx="147">
                  <c:v>62.386299999999999</c:v>
                </c:pt>
                <c:pt idx="148">
                  <c:v>62.386099999999999</c:v>
                </c:pt>
                <c:pt idx="149">
                  <c:v>62.385899999999999</c:v>
                </c:pt>
                <c:pt idx="150">
                  <c:v>62.385800000000003</c:v>
                </c:pt>
                <c:pt idx="151">
                  <c:v>62.3857</c:v>
                </c:pt>
                <c:pt idx="152">
                  <c:v>62.3855</c:v>
                </c:pt>
                <c:pt idx="153">
                  <c:v>62.385399999999997</c:v>
                </c:pt>
                <c:pt idx="154">
                  <c:v>62.385199999999998</c:v>
                </c:pt>
                <c:pt idx="155">
                  <c:v>62.385100000000001</c:v>
                </c:pt>
                <c:pt idx="156">
                  <c:v>62.384900000000002</c:v>
                </c:pt>
                <c:pt idx="157">
                  <c:v>62.384799999999998</c:v>
                </c:pt>
                <c:pt idx="158">
                  <c:v>62.384599999999999</c:v>
                </c:pt>
                <c:pt idx="159">
                  <c:v>62.384500000000003</c:v>
                </c:pt>
                <c:pt idx="160">
                  <c:v>62.384399999999999</c:v>
                </c:pt>
                <c:pt idx="161">
                  <c:v>62.3842</c:v>
                </c:pt>
                <c:pt idx="162">
                  <c:v>62.384099999999997</c:v>
                </c:pt>
                <c:pt idx="163">
                  <c:v>62.384</c:v>
                </c:pt>
                <c:pt idx="164">
                  <c:v>62.383899999999997</c:v>
                </c:pt>
                <c:pt idx="165">
                  <c:v>62.383699999999997</c:v>
                </c:pt>
                <c:pt idx="166">
                  <c:v>62.383699999999997</c:v>
                </c:pt>
                <c:pt idx="167">
                  <c:v>62.383600000000001</c:v>
                </c:pt>
                <c:pt idx="168">
                  <c:v>62.383499999999998</c:v>
                </c:pt>
                <c:pt idx="169">
                  <c:v>62.383400000000002</c:v>
                </c:pt>
                <c:pt idx="170">
                  <c:v>62.383200000000002</c:v>
                </c:pt>
                <c:pt idx="171">
                  <c:v>62.383099999999999</c:v>
                </c:pt>
                <c:pt idx="172">
                  <c:v>62.383000000000003</c:v>
                </c:pt>
                <c:pt idx="173">
                  <c:v>62.382899999999999</c:v>
                </c:pt>
                <c:pt idx="174">
                  <c:v>62.382800000000003</c:v>
                </c:pt>
                <c:pt idx="175">
                  <c:v>62.3827</c:v>
                </c:pt>
                <c:pt idx="176">
                  <c:v>62.382599999999996</c:v>
                </c:pt>
                <c:pt idx="177">
                  <c:v>62.3825</c:v>
                </c:pt>
                <c:pt idx="178">
                  <c:v>62.382399999999997</c:v>
                </c:pt>
                <c:pt idx="179">
                  <c:v>62.382300000000001</c:v>
                </c:pt>
                <c:pt idx="180">
                  <c:v>62.382199999999997</c:v>
                </c:pt>
                <c:pt idx="181">
                  <c:v>62.382199999999997</c:v>
                </c:pt>
                <c:pt idx="182">
                  <c:v>62.382100000000001</c:v>
                </c:pt>
                <c:pt idx="183">
                  <c:v>62.381999999999998</c:v>
                </c:pt>
                <c:pt idx="184">
                  <c:v>62.381900000000002</c:v>
                </c:pt>
                <c:pt idx="185">
                  <c:v>62.381900000000002</c:v>
                </c:pt>
                <c:pt idx="186">
                  <c:v>62.381799999999998</c:v>
                </c:pt>
                <c:pt idx="187">
                  <c:v>62.381700000000002</c:v>
                </c:pt>
                <c:pt idx="188">
                  <c:v>62.381599999999999</c:v>
                </c:pt>
                <c:pt idx="189">
                  <c:v>62.381500000000003</c:v>
                </c:pt>
                <c:pt idx="190">
                  <c:v>62.381399999999999</c:v>
                </c:pt>
                <c:pt idx="191">
                  <c:v>62.381399999999999</c:v>
                </c:pt>
                <c:pt idx="192">
                  <c:v>62.381300000000003</c:v>
                </c:pt>
                <c:pt idx="193">
                  <c:v>62.381300000000003</c:v>
                </c:pt>
                <c:pt idx="194">
                  <c:v>62.381100000000004</c:v>
                </c:pt>
                <c:pt idx="195">
                  <c:v>62.381100000000004</c:v>
                </c:pt>
                <c:pt idx="196">
                  <c:v>62.381</c:v>
                </c:pt>
                <c:pt idx="197">
                  <c:v>62.380899999999997</c:v>
                </c:pt>
                <c:pt idx="198">
                  <c:v>62.380899999999997</c:v>
                </c:pt>
                <c:pt idx="199">
                  <c:v>62.380800000000001</c:v>
                </c:pt>
                <c:pt idx="200">
                  <c:v>62.380600000000001</c:v>
                </c:pt>
                <c:pt idx="201">
                  <c:v>62.380600000000001</c:v>
                </c:pt>
                <c:pt idx="202">
                  <c:v>62.380499999999998</c:v>
                </c:pt>
                <c:pt idx="203">
                  <c:v>62.380400000000002</c:v>
                </c:pt>
                <c:pt idx="204">
                  <c:v>62.380299999999998</c:v>
                </c:pt>
                <c:pt idx="205">
                  <c:v>62.380200000000002</c:v>
                </c:pt>
                <c:pt idx="206">
                  <c:v>62.380200000000002</c:v>
                </c:pt>
                <c:pt idx="207">
                  <c:v>62.380200000000002</c:v>
                </c:pt>
                <c:pt idx="208">
                  <c:v>62.380099999999999</c:v>
                </c:pt>
                <c:pt idx="209">
                  <c:v>62.38</c:v>
                </c:pt>
                <c:pt idx="210">
                  <c:v>62.379800000000003</c:v>
                </c:pt>
                <c:pt idx="211">
                  <c:v>62.3797</c:v>
                </c:pt>
                <c:pt idx="212">
                  <c:v>62.3797</c:v>
                </c:pt>
                <c:pt idx="213">
                  <c:v>62.379600000000003</c:v>
                </c:pt>
                <c:pt idx="214">
                  <c:v>62.379600000000003</c:v>
                </c:pt>
                <c:pt idx="215">
                  <c:v>62.379600000000003</c:v>
                </c:pt>
                <c:pt idx="216">
                  <c:v>62.3795</c:v>
                </c:pt>
                <c:pt idx="217">
                  <c:v>62.3795</c:v>
                </c:pt>
                <c:pt idx="218">
                  <c:v>62.379399999999997</c:v>
                </c:pt>
                <c:pt idx="219">
                  <c:v>62.379399999999997</c:v>
                </c:pt>
                <c:pt idx="220">
                  <c:v>62.379300000000001</c:v>
                </c:pt>
                <c:pt idx="221">
                  <c:v>62.379199999999997</c:v>
                </c:pt>
                <c:pt idx="222">
                  <c:v>62.379199999999997</c:v>
                </c:pt>
                <c:pt idx="223">
                  <c:v>62.379100000000001</c:v>
                </c:pt>
                <c:pt idx="224">
                  <c:v>62.379100000000001</c:v>
                </c:pt>
                <c:pt idx="225">
                  <c:v>62.378999999999998</c:v>
                </c:pt>
                <c:pt idx="226">
                  <c:v>62.378900000000002</c:v>
                </c:pt>
                <c:pt idx="227">
                  <c:v>62.378999999999998</c:v>
                </c:pt>
                <c:pt idx="228">
                  <c:v>62.378900000000002</c:v>
                </c:pt>
                <c:pt idx="229">
                  <c:v>62.378799999999998</c:v>
                </c:pt>
                <c:pt idx="230">
                  <c:v>62.378700000000002</c:v>
                </c:pt>
                <c:pt idx="231">
                  <c:v>62.378700000000002</c:v>
                </c:pt>
                <c:pt idx="232">
                  <c:v>62.378700000000002</c:v>
                </c:pt>
                <c:pt idx="233">
                  <c:v>62.378700000000002</c:v>
                </c:pt>
                <c:pt idx="234">
                  <c:v>62.378599999999999</c:v>
                </c:pt>
                <c:pt idx="235">
                  <c:v>62.378500000000003</c:v>
                </c:pt>
                <c:pt idx="236">
                  <c:v>62.378399999999999</c:v>
                </c:pt>
                <c:pt idx="237">
                  <c:v>62.378399999999999</c:v>
                </c:pt>
                <c:pt idx="238">
                  <c:v>62.378300000000003</c:v>
                </c:pt>
                <c:pt idx="239">
                  <c:v>62.378300000000003</c:v>
                </c:pt>
                <c:pt idx="240">
                  <c:v>62.3782</c:v>
                </c:pt>
                <c:pt idx="241">
                  <c:v>62.3782</c:v>
                </c:pt>
                <c:pt idx="242">
                  <c:v>62.3782</c:v>
                </c:pt>
                <c:pt idx="243">
                  <c:v>62.3782</c:v>
                </c:pt>
                <c:pt idx="244">
                  <c:v>62.378100000000003</c:v>
                </c:pt>
                <c:pt idx="245">
                  <c:v>62.378100000000003</c:v>
                </c:pt>
                <c:pt idx="246">
                  <c:v>62.378100000000003</c:v>
                </c:pt>
                <c:pt idx="247">
                  <c:v>62.377899999999997</c:v>
                </c:pt>
                <c:pt idx="248">
                  <c:v>62.378</c:v>
                </c:pt>
                <c:pt idx="249">
                  <c:v>62.378</c:v>
                </c:pt>
                <c:pt idx="250">
                  <c:v>62.377899999999997</c:v>
                </c:pt>
                <c:pt idx="251">
                  <c:v>62.377800000000001</c:v>
                </c:pt>
                <c:pt idx="252">
                  <c:v>62.377800000000001</c:v>
                </c:pt>
                <c:pt idx="253">
                  <c:v>62.377699999999997</c:v>
                </c:pt>
                <c:pt idx="254">
                  <c:v>62.377699999999997</c:v>
                </c:pt>
                <c:pt idx="255">
                  <c:v>62.377600000000001</c:v>
                </c:pt>
                <c:pt idx="256">
                  <c:v>62.377600000000001</c:v>
                </c:pt>
                <c:pt idx="257">
                  <c:v>62.377499999999998</c:v>
                </c:pt>
                <c:pt idx="258">
                  <c:v>62.377400000000002</c:v>
                </c:pt>
                <c:pt idx="259">
                  <c:v>62.377299999999998</c:v>
                </c:pt>
                <c:pt idx="260">
                  <c:v>62.377299999999998</c:v>
                </c:pt>
                <c:pt idx="261">
                  <c:v>62.377299999999998</c:v>
                </c:pt>
                <c:pt idx="262">
                  <c:v>62.377299999999998</c:v>
                </c:pt>
                <c:pt idx="263">
                  <c:v>62.377299999999998</c:v>
                </c:pt>
                <c:pt idx="264">
                  <c:v>62.377200000000002</c:v>
                </c:pt>
                <c:pt idx="265">
                  <c:v>62.377200000000002</c:v>
                </c:pt>
                <c:pt idx="266">
                  <c:v>62.377099999999999</c:v>
                </c:pt>
                <c:pt idx="267">
                  <c:v>62.377099999999999</c:v>
                </c:pt>
                <c:pt idx="268">
                  <c:v>62.377099999999999</c:v>
                </c:pt>
                <c:pt idx="269">
                  <c:v>62.377000000000002</c:v>
                </c:pt>
                <c:pt idx="270">
                  <c:v>62.376899999999999</c:v>
                </c:pt>
                <c:pt idx="271">
                  <c:v>62.376899999999999</c:v>
                </c:pt>
                <c:pt idx="272">
                  <c:v>62.376800000000003</c:v>
                </c:pt>
                <c:pt idx="273">
                  <c:v>62.376800000000003</c:v>
                </c:pt>
                <c:pt idx="274">
                  <c:v>62.376800000000003</c:v>
                </c:pt>
                <c:pt idx="275">
                  <c:v>62.3767</c:v>
                </c:pt>
                <c:pt idx="276">
                  <c:v>62.3767</c:v>
                </c:pt>
                <c:pt idx="277">
                  <c:v>62.376600000000003</c:v>
                </c:pt>
                <c:pt idx="278">
                  <c:v>62.373100000000001</c:v>
                </c:pt>
                <c:pt idx="279">
                  <c:v>62.373100000000001</c:v>
                </c:pt>
                <c:pt idx="280">
                  <c:v>62.372999999999998</c:v>
                </c:pt>
                <c:pt idx="281">
                  <c:v>62.372999999999998</c:v>
                </c:pt>
                <c:pt idx="282">
                  <c:v>62.372999999999998</c:v>
                </c:pt>
                <c:pt idx="283">
                  <c:v>62.372999999999998</c:v>
                </c:pt>
                <c:pt idx="284">
                  <c:v>62.372999999999998</c:v>
                </c:pt>
                <c:pt idx="285">
                  <c:v>62.372900000000001</c:v>
                </c:pt>
                <c:pt idx="286">
                  <c:v>62.372900000000001</c:v>
                </c:pt>
                <c:pt idx="287">
                  <c:v>62.372900000000001</c:v>
                </c:pt>
                <c:pt idx="288">
                  <c:v>62.372900000000001</c:v>
                </c:pt>
                <c:pt idx="289">
                  <c:v>62.372700000000002</c:v>
                </c:pt>
                <c:pt idx="290">
                  <c:v>62.372799999999998</c:v>
                </c:pt>
                <c:pt idx="291">
                  <c:v>62.372700000000002</c:v>
                </c:pt>
                <c:pt idx="292">
                  <c:v>62.372799999999998</c:v>
                </c:pt>
                <c:pt idx="293">
                  <c:v>62.372700000000002</c:v>
                </c:pt>
                <c:pt idx="294">
                  <c:v>62.372700000000002</c:v>
                </c:pt>
                <c:pt idx="295">
                  <c:v>62.372700000000002</c:v>
                </c:pt>
                <c:pt idx="296">
                  <c:v>62.372599999999998</c:v>
                </c:pt>
                <c:pt idx="297">
                  <c:v>62.372599999999998</c:v>
                </c:pt>
                <c:pt idx="298">
                  <c:v>62.372599999999998</c:v>
                </c:pt>
                <c:pt idx="299">
                  <c:v>62.372599999999998</c:v>
                </c:pt>
                <c:pt idx="300">
                  <c:v>62.372599999999998</c:v>
                </c:pt>
                <c:pt idx="301">
                  <c:v>62.372599999999998</c:v>
                </c:pt>
                <c:pt idx="302">
                  <c:v>62.372500000000002</c:v>
                </c:pt>
                <c:pt idx="303">
                  <c:v>62.372500000000002</c:v>
                </c:pt>
                <c:pt idx="304">
                  <c:v>62.372399999999999</c:v>
                </c:pt>
                <c:pt idx="305">
                  <c:v>62.372399999999999</c:v>
                </c:pt>
                <c:pt idx="306">
                  <c:v>62.372399999999999</c:v>
                </c:pt>
                <c:pt idx="307">
                  <c:v>62.372300000000003</c:v>
                </c:pt>
                <c:pt idx="308">
                  <c:v>62.372300000000003</c:v>
                </c:pt>
                <c:pt idx="309">
                  <c:v>62.372199999999999</c:v>
                </c:pt>
                <c:pt idx="310">
                  <c:v>62.372199999999999</c:v>
                </c:pt>
                <c:pt idx="311">
                  <c:v>62.372199999999999</c:v>
                </c:pt>
                <c:pt idx="312">
                  <c:v>62.372100000000003</c:v>
                </c:pt>
                <c:pt idx="313">
                  <c:v>62.372100000000003</c:v>
                </c:pt>
                <c:pt idx="314">
                  <c:v>62.372100000000003</c:v>
                </c:pt>
                <c:pt idx="315">
                  <c:v>62.372</c:v>
                </c:pt>
                <c:pt idx="316">
                  <c:v>62.372</c:v>
                </c:pt>
                <c:pt idx="317">
                  <c:v>62.372</c:v>
                </c:pt>
                <c:pt idx="318">
                  <c:v>62.371899999999997</c:v>
                </c:pt>
                <c:pt idx="319">
                  <c:v>62.372</c:v>
                </c:pt>
                <c:pt idx="320">
                  <c:v>62.371899999999997</c:v>
                </c:pt>
                <c:pt idx="321">
                  <c:v>62.372</c:v>
                </c:pt>
                <c:pt idx="322">
                  <c:v>62.371899999999997</c:v>
                </c:pt>
                <c:pt idx="323">
                  <c:v>62.371899999999997</c:v>
                </c:pt>
                <c:pt idx="324">
                  <c:v>62.371899999999997</c:v>
                </c:pt>
                <c:pt idx="325">
                  <c:v>62.371899999999997</c:v>
                </c:pt>
                <c:pt idx="326">
                  <c:v>62.371899999999997</c:v>
                </c:pt>
                <c:pt idx="327">
                  <c:v>62.3718</c:v>
                </c:pt>
                <c:pt idx="328">
                  <c:v>62.3718</c:v>
                </c:pt>
                <c:pt idx="329">
                  <c:v>62.3718</c:v>
                </c:pt>
                <c:pt idx="330">
                  <c:v>62.371699999999997</c:v>
                </c:pt>
                <c:pt idx="331">
                  <c:v>62.371699999999997</c:v>
                </c:pt>
                <c:pt idx="332">
                  <c:v>62.371699999999997</c:v>
                </c:pt>
                <c:pt idx="333">
                  <c:v>62.371699999999997</c:v>
                </c:pt>
                <c:pt idx="334">
                  <c:v>62.371699999999997</c:v>
                </c:pt>
                <c:pt idx="335">
                  <c:v>62.371699999999997</c:v>
                </c:pt>
                <c:pt idx="336">
                  <c:v>62.371699999999997</c:v>
                </c:pt>
                <c:pt idx="337">
                  <c:v>62.371600000000001</c:v>
                </c:pt>
                <c:pt idx="338">
                  <c:v>62.371600000000001</c:v>
                </c:pt>
                <c:pt idx="339">
                  <c:v>62.371499999999997</c:v>
                </c:pt>
                <c:pt idx="340">
                  <c:v>62.371400000000001</c:v>
                </c:pt>
                <c:pt idx="341">
                  <c:v>62.371400000000001</c:v>
                </c:pt>
                <c:pt idx="342">
                  <c:v>62.371499999999997</c:v>
                </c:pt>
                <c:pt idx="343">
                  <c:v>62.371499999999997</c:v>
                </c:pt>
                <c:pt idx="344">
                  <c:v>62.371499999999997</c:v>
                </c:pt>
                <c:pt idx="345">
                  <c:v>62.371400000000001</c:v>
                </c:pt>
                <c:pt idx="346">
                  <c:v>62.371299999999998</c:v>
                </c:pt>
                <c:pt idx="347">
                  <c:v>62.371299999999998</c:v>
                </c:pt>
                <c:pt idx="348">
                  <c:v>62.371299999999998</c:v>
                </c:pt>
                <c:pt idx="349">
                  <c:v>62.371299999999998</c:v>
                </c:pt>
                <c:pt idx="350">
                  <c:v>62.371200000000002</c:v>
                </c:pt>
                <c:pt idx="351">
                  <c:v>62.371200000000002</c:v>
                </c:pt>
                <c:pt idx="352">
                  <c:v>62.371099999999998</c:v>
                </c:pt>
                <c:pt idx="353">
                  <c:v>62.371000000000002</c:v>
                </c:pt>
                <c:pt idx="354">
                  <c:v>62.371000000000002</c:v>
                </c:pt>
                <c:pt idx="355">
                  <c:v>62.371000000000002</c:v>
                </c:pt>
                <c:pt idx="356">
                  <c:v>62.371000000000002</c:v>
                </c:pt>
                <c:pt idx="357">
                  <c:v>62.370899999999999</c:v>
                </c:pt>
                <c:pt idx="358">
                  <c:v>62.370899999999999</c:v>
                </c:pt>
                <c:pt idx="359">
                  <c:v>62.370800000000003</c:v>
                </c:pt>
                <c:pt idx="360">
                  <c:v>62.370800000000003</c:v>
                </c:pt>
                <c:pt idx="361">
                  <c:v>62.370800000000003</c:v>
                </c:pt>
                <c:pt idx="362">
                  <c:v>62.370699999999999</c:v>
                </c:pt>
                <c:pt idx="363">
                  <c:v>62.370699999999999</c:v>
                </c:pt>
                <c:pt idx="364">
                  <c:v>62.370699999999999</c:v>
                </c:pt>
                <c:pt idx="365">
                  <c:v>62.370699999999999</c:v>
                </c:pt>
                <c:pt idx="366">
                  <c:v>62.370699999999999</c:v>
                </c:pt>
                <c:pt idx="367">
                  <c:v>62.370699999999999</c:v>
                </c:pt>
                <c:pt idx="368">
                  <c:v>62.370699999999999</c:v>
                </c:pt>
                <c:pt idx="369">
                  <c:v>62.370699999999999</c:v>
                </c:pt>
                <c:pt idx="370">
                  <c:v>62.370699999999999</c:v>
                </c:pt>
                <c:pt idx="371">
                  <c:v>62.370699999999999</c:v>
                </c:pt>
                <c:pt idx="372">
                  <c:v>62.370699999999999</c:v>
                </c:pt>
                <c:pt idx="373">
                  <c:v>62.370699999999999</c:v>
                </c:pt>
                <c:pt idx="374">
                  <c:v>62.370699999999999</c:v>
                </c:pt>
                <c:pt idx="375">
                  <c:v>62.370600000000003</c:v>
                </c:pt>
                <c:pt idx="376">
                  <c:v>62.370699999999999</c:v>
                </c:pt>
                <c:pt idx="377">
                  <c:v>62.370699999999999</c:v>
                </c:pt>
                <c:pt idx="378">
                  <c:v>62.370699999999999</c:v>
                </c:pt>
                <c:pt idx="379">
                  <c:v>62.370699999999999</c:v>
                </c:pt>
                <c:pt idx="380">
                  <c:v>62.370699999999999</c:v>
                </c:pt>
                <c:pt idx="381">
                  <c:v>62.370600000000003</c:v>
                </c:pt>
                <c:pt idx="382">
                  <c:v>62.370600000000003</c:v>
                </c:pt>
                <c:pt idx="383">
                  <c:v>62.370600000000003</c:v>
                </c:pt>
                <c:pt idx="384">
                  <c:v>62.370600000000003</c:v>
                </c:pt>
                <c:pt idx="385">
                  <c:v>62.370600000000003</c:v>
                </c:pt>
                <c:pt idx="386">
                  <c:v>62.370600000000003</c:v>
                </c:pt>
                <c:pt idx="387">
                  <c:v>62.370600000000003</c:v>
                </c:pt>
                <c:pt idx="388">
                  <c:v>62.370600000000003</c:v>
                </c:pt>
                <c:pt idx="389">
                  <c:v>62.3705</c:v>
                </c:pt>
                <c:pt idx="390">
                  <c:v>62.3705</c:v>
                </c:pt>
                <c:pt idx="391">
                  <c:v>62.3705</c:v>
                </c:pt>
                <c:pt idx="392">
                  <c:v>62.3705</c:v>
                </c:pt>
                <c:pt idx="393">
                  <c:v>62.3705</c:v>
                </c:pt>
                <c:pt idx="394">
                  <c:v>62.3705</c:v>
                </c:pt>
                <c:pt idx="395">
                  <c:v>62.3705</c:v>
                </c:pt>
                <c:pt idx="396">
                  <c:v>62.3705</c:v>
                </c:pt>
                <c:pt idx="397">
                  <c:v>62.3705</c:v>
                </c:pt>
                <c:pt idx="398">
                  <c:v>62.3705</c:v>
                </c:pt>
                <c:pt idx="399">
                  <c:v>62.370399999999997</c:v>
                </c:pt>
                <c:pt idx="400">
                  <c:v>62.370399999999997</c:v>
                </c:pt>
                <c:pt idx="401">
                  <c:v>62.370399999999997</c:v>
                </c:pt>
                <c:pt idx="402">
                  <c:v>62.370399999999997</c:v>
                </c:pt>
                <c:pt idx="403">
                  <c:v>62.3703</c:v>
                </c:pt>
                <c:pt idx="404">
                  <c:v>62.3703</c:v>
                </c:pt>
                <c:pt idx="405">
                  <c:v>62.3703</c:v>
                </c:pt>
                <c:pt idx="406">
                  <c:v>62.3703</c:v>
                </c:pt>
                <c:pt idx="407">
                  <c:v>62.3703</c:v>
                </c:pt>
                <c:pt idx="408">
                  <c:v>62.3703</c:v>
                </c:pt>
                <c:pt idx="409">
                  <c:v>62.3703</c:v>
                </c:pt>
                <c:pt idx="410">
                  <c:v>62.3703</c:v>
                </c:pt>
                <c:pt idx="411">
                  <c:v>62.370199999999997</c:v>
                </c:pt>
                <c:pt idx="412">
                  <c:v>62.370199999999997</c:v>
                </c:pt>
                <c:pt idx="413">
                  <c:v>62.370199999999997</c:v>
                </c:pt>
                <c:pt idx="414">
                  <c:v>62.370199999999997</c:v>
                </c:pt>
                <c:pt idx="415">
                  <c:v>62.3703</c:v>
                </c:pt>
                <c:pt idx="416">
                  <c:v>62.370199999999997</c:v>
                </c:pt>
                <c:pt idx="417">
                  <c:v>62.370100000000001</c:v>
                </c:pt>
                <c:pt idx="418">
                  <c:v>62.370100000000001</c:v>
                </c:pt>
                <c:pt idx="419">
                  <c:v>62.370199999999997</c:v>
                </c:pt>
                <c:pt idx="420">
                  <c:v>62.370199999999997</c:v>
                </c:pt>
                <c:pt idx="421">
                  <c:v>62.370100000000001</c:v>
                </c:pt>
                <c:pt idx="422">
                  <c:v>62.370100000000001</c:v>
                </c:pt>
                <c:pt idx="423">
                  <c:v>62.370100000000001</c:v>
                </c:pt>
                <c:pt idx="424">
                  <c:v>62.370100000000001</c:v>
                </c:pt>
                <c:pt idx="425">
                  <c:v>62.370100000000001</c:v>
                </c:pt>
                <c:pt idx="426">
                  <c:v>62.37</c:v>
                </c:pt>
                <c:pt idx="427">
                  <c:v>62.37</c:v>
                </c:pt>
                <c:pt idx="428">
                  <c:v>62.37</c:v>
                </c:pt>
                <c:pt idx="429">
                  <c:v>62.37</c:v>
                </c:pt>
                <c:pt idx="430">
                  <c:v>62.37</c:v>
                </c:pt>
                <c:pt idx="431">
                  <c:v>62.37</c:v>
                </c:pt>
                <c:pt idx="432">
                  <c:v>62.37</c:v>
                </c:pt>
                <c:pt idx="433">
                  <c:v>62.37</c:v>
                </c:pt>
                <c:pt idx="434">
                  <c:v>62.37</c:v>
                </c:pt>
                <c:pt idx="435">
                  <c:v>62.37</c:v>
                </c:pt>
                <c:pt idx="436">
                  <c:v>62.369900000000001</c:v>
                </c:pt>
                <c:pt idx="437">
                  <c:v>62.37</c:v>
                </c:pt>
                <c:pt idx="438">
                  <c:v>62.37</c:v>
                </c:pt>
                <c:pt idx="439">
                  <c:v>62.37</c:v>
                </c:pt>
                <c:pt idx="440">
                  <c:v>62.37</c:v>
                </c:pt>
                <c:pt idx="441">
                  <c:v>62.369900000000001</c:v>
                </c:pt>
                <c:pt idx="442">
                  <c:v>62.369799999999998</c:v>
                </c:pt>
                <c:pt idx="443">
                  <c:v>62.369799999999998</c:v>
                </c:pt>
                <c:pt idx="444">
                  <c:v>62.369799999999998</c:v>
                </c:pt>
                <c:pt idx="445">
                  <c:v>62.369900000000001</c:v>
                </c:pt>
                <c:pt idx="446">
                  <c:v>62.369900000000001</c:v>
                </c:pt>
                <c:pt idx="447">
                  <c:v>62.369799999999998</c:v>
                </c:pt>
                <c:pt idx="448">
                  <c:v>62.369900000000001</c:v>
                </c:pt>
                <c:pt idx="449">
                  <c:v>62.369799999999998</c:v>
                </c:pt>
                <c:pt idx="450">
                  <c:v>62.369900000000001</c:v>
                </c:pt>
                <c:pt idx="451">
                  <c:v>62.369900000000001</c:v>
                </c:pt>
                <c:pt idx="452">
                  <c:v>62.369799999999998</c:v>
                </c:pt>
                <c:pt idx="453">
                  <c:v>62.369799999999998</c:v>
                </c:pt>
                <c:pt idx="454">
                  <c:v>62.369799999999998</c:v>
                </c:pt>
                <c:pt idx="455">
                  <c:v>62.369799999999998</c:v>
                </c:pt>
                <c:pt idx="456">
                  <c:v>62.369799999999998</c:v>
                </c:pt>
                <c:pt idx="457">
                  <c:v>62.369700000000002</c:v>
                </c:pt>
                <c:pt idx="458">
                  <c:v>62.369700000000002</c:v>
                </c:pt>
                <c:pt idx="459">
                  <c:v>62.369700000000002</c:v>
                </c:pt>
                <c:pt idx="460">
                  <c:v>62.369799999999998</c:v>
                </c:pt>
                <c:pt idx="461">
                  <c:v>62.369700000000002</c:v>
                </c:pt>
                <c:pt idx="462">
                  <c:v>62.369700000000002</c:v>
                </c:pt>
                <c:pt idx="463">
                  <c:v>62.369799999999998</c:v>
                </c:pt>
                <c:pt idx="464">
                  <c:v>62.369700000000002</c:v>
                </c:pt>
                <c:pt idx="465">
                  <c:v>62.369799999999998</c:v>
                </c:pt>
                <c:pt idx="466">
                  <c:v>62.369700000000002</c:v>
                </c:pt>
                <c:pt idx="467">
                  <c:v>62.369700000000002</c:v>
                </c:pt>
                <c:pt idx="468">
                  <c:v>62.369700000000002</c:v>
                </c:pt>
                <c:pt idx="469">
                  <c:v>62.369700000000002</c:v>
                </c:pt>
                <c:pt idx="470">
                  <c:v>62.369700000000002</c:v>
                </c:pt>
                <c:pt idx="471">
                  <c:v>62.369700000000002</c:v>
                </c:pt>
                <c:pt idx="472">
                  <c:v>62.369700000000002</c:v>
                </c:pt>
                <c:pt idx="473">
                  <c:v>62.369700000000002</c:v>
                </c:pt>
                <c:pt idx="474">
                  <c:v>62.369700000000002</c:v>
                </c:pt>
                <c:pt idx="475">
                  <c:v>62.369700000000002</c:v>
                </c:pt>
                <c:pt idx="476">
                  <c:v>62.369700000000002</c:v>
                </c:pt>
                <c:pt idx="477">
                  <c:v>62.369700000000002</c:v>
                </c:pt>
                <c:pt idx="478">
                  <c:v>62.369700000000002</c:v>
                </c:pt>
                <c:pt idx="479">
                  <c:v>62.369700000000002</c:v>
                </c:pt>
                <c:pt idx="480">
                  <c:v>62.369700000000002</c:v>
                </c:pt>
                <c:pt idx="481">
                  <c:v>62.369700000000002</c:v>
                </c:pt>
                <c:pt idx="482">
                  <c:v>62.369700000000002</c:v>
                </c:pt>
                <c:pt idx="483">
                  <c:v>62.369700000000002</c:v>
                </c:pt>
                <c:pt idx="484">
                  <c:v>62.369700000000002</c:v>
                </c:pt>
                <c:pt idx="485">
                  <c:v>62.369700000000002</c:v>
                </c:pt>
                <c:pt idx="486">
                  <c:v>62.369599999999998</c:v>
                </c:pt>
                <c:pt idx="487">
                  <c:v>62.369599999999998</c:v>
                </c:pt>
                <c:pt idx="488">
                  <c:v>62.369599999999998</c:v>
                </c:pt>
                <c:pt idx="489">
                  <c:v>62.369599999999998</c:v>
                </c:pt>
                <c:pt idx="490">
                  <c:v>62.369500000000002</c:v>
                </c:pt>
                <c:pt idx="491">
                  <c:v>62.369500000000002</c:v>
                </c:pt>
                <c:pt idx="492">
                  <c:v>62.369500000000002</c:v>
                </c:pt>
                <c:pt idx="493">
                  <c:v>62.369500000000002</c:v>
                </c:pt>
                <c:pt idx="494">
                  <c:v>62.369500000000002</c:v>
                </c:pt>
                <c:pt idx="495">
                  <c:v>62.369500000000002</c:v>
                </c:pt>
                <c:pt idx="496">
                  <c:v>62.369500000000002</c:v>
                </c:pt>
                <c:pt idx="497">
                  <c:v>62.369500000000002</c:v>
                </c:pt>
                <c:pt idx="498">
                  <c:v>62.369500000000002</c:v>
                </c:pt>
                <c:pt idx="499">
                  <c:v>62.369500000000002</c:v>
                </c:pt>
                <c:pt idx="500">
                  <c:v>62.369500000000002</c:v>
                </c:pt>
                <c:pt idx="501">
                  <c:v>62.369500000000002</c:v>
                </c:pt>
                <c:pt idx="502">
                  <c:v>62.369399999999999</c:v>
                </c:pt>
                <c:pt idx="503">
                  <c:v>62.369500000000002</c:v>
                </c:pt>
                <c:pt idx="504">
                  <c:v>62.369500000000002</c:v>
                </c:pt>
                <c:pt idx="505">
                  <c:v>62.369399999999999</c:v>
                </c:pt>
                <c:pt idx="506">
                  <c:v>62.369500000000002</c:v>
                </c:pt>
                <c:pt idx="507">
                  <c:v>62.369500000000002</c:v>
                </c:pt>
                <c:pt idx="508">
                  <c:v>62.369500000000002</c:v>
                </c:pt>
                <c:pt idx="509">
                  <c:v>62.369500000000002</c:v>
                </c:pt>
                <c:pt idx="510">
                  <c:v>62.369500000000002</c:v>
                </c:pt>
                <c:pt idx="511">
                  <c:v>62.369399999999999</c:v>
                </c:pt>
                <c:pt idx="512">
                  <c:v>62.369399999999999</c:v>
                </c:pt>
                <c:pt idx="513">
                  <c:v>62.369399999999999</c:v>
                </c:pt>
                <c:pt idx="514">
                  <c:v>62.369399999999999</c:v>
                </c:pt>
                <c:pt idx="515">
                  <c:v>62.369399999999999</c:v>
                </c:pt>
                <c:pt idx="516">
                  <c:v>62.369399999999999</c:v>
                </c:pt>
                <c:pt idx="517">
                  <c:v>62.369300000000003</c:v>
                </c:pt>
                <c:pt idx="518">
                  <c:v>62.369399999999999</c:v>
                </c:pt>
                <c:pt idx="519">
                  <c:v>62.369300000000003</c:v>
                </c:pt>
                <c:pt idx="520">
                  <c:v>62.369300000000003</c:v>
                </c:pt>
                <c:pt idx="521">
                  <c:v>62.369300000000003</c:v>
                </c:pt>
                <c:pt idx="522">
                  <c:v>62.369399999999999</c:v>
                </c:pt>
                <c:pt idx="523">
                  <c:v>62.369300000000003</c:v>
                </c:pt>
                <c:pt idx="524">
                  <c:v>62.369300000000003</c:v>
                </c:pt>
                <c:pt idx="525">
                  <c:v>62.369300000000003</c:v>
                </c:pt>
                <c:pt idx="526">
                  <c:v>62.369300000000003</c:v>
                </c:pt>
                <c:pt idx="527">
                  <c:v>62.369300000000003</c:v>
                </c:pt>
                <c:pt idx="528">
                  <c:v>62.369300000000003</c:v>
                </c:pt>
                <c:pt idx="529">
                  <c:v>62.369300000000003</c:v>
                </c:pt>
                <c:pt idx="530">
                  <c:v>62.369300000000003</c:v>
                </c:pt>
                <c:pt idx="531">
                  <c:v>62.369300000000003</c:v>
                </c:pt>
                <c:pt idx="532">
                  <c:v>62.369300000000003</c:v>
                </c:pt>
                <c:pt idx="533">
                  <c:v>62.369199999999999</c:v>
                </c:pt>
                <c:pt idx="534">
                  <c:v>62.369300000000003</c:v>
                </c:pt>
                <c:pt idx="535">
                  <c:v>62.369300000000003</c:v>
                </c:pt>
                <c:pt idx="536">
                  <c:v>62.369300000000003</c:v>
                </c:pt>
                <c:pt idx="537">
                  <c:v>62.369399999999999</c:v>
                </c:pt>
                <c:pt idx="538">
                  <c:v>62.369300000000003</c:v>
                </c:pt>
                <c:pt idx="539">
                  <c:v>62.369300000000003</c:v>
                </c:pt>
                <c:pt idx="540">
                  <c:v>62.369300000000003</c:v>
                </c:pt>
                <c:pt idx="541">
                  <c:v>62.369300000000003</c:v>
                </c:pt>
                <c:pt idx="542">
                  <c:v>62.369300000000003</c:v>
                </c:pt>
                <c:pt idx="543">
                  <c:v>62.369300000000003</c:v>
                </c:pt>
                <c:pt idx="544">
                  <c:v>62.369300000000003</c:v>
                </c:pt>
                <c:pt idx="545">
                  <c:v>62.369300000000003</c:v>
                </c:pt>
                <c:pt idx="546">
                  <c:v>62.369199999999999</c:v>
                </c:pt>
                <c:pt idx="547">
                  <c:v>62.369199999999999</c:v>
                </c:pt>
                <c:pt idx="548">
                  <c:v>62.369199999999999</c:v>
                </c:pt>
                <c:pt idx="549">
                  <c:v>62.369100000000003</c:v>
                </c:pt>
                <c:pt idx="550">
                  <c:v>62.369100000000003</c:v>
                </c:pt>
                <c:pt idx="551">
                  <c:v>62.369199999999999</c:v>
                </c:pt>
                <c:pt idx="552">
                  <c:v>62.369100000000003</c:v>
                </c:pt>
                <c:pt idx="553">
                  <c:v>62.369199999999999</c:v>
                </c:pt>
                <c:pt idx="554">
                  <c:v>62.369199999999999</c:v>
                </c:pt>
                <c:pt idx="555">
                  <c:v>62.369100000000003</c:v>
                </c:pt>
                <c:pt idx="556">
                  <c:v>62.369100000000003</c:v>
                </c:pt>
                <c:pt idx="557">
                  <c:v>62.369199999999999</c:v>
                </c:pt>
                <c:pt idx="558">
                  <c:v>62.369100000000003</c:v>
                </c:pt>
                <c:pt idx="559">
                  <c:v>62.369199999999999</c:v>
                </c:pt>
                <c:pt idx="560">
                  <c:v>62.369199999999999</c:v>
                </c:pt>
                <c:pt idx="561">
                  <c:v>62.369199999999999</c:v>
                </c:pt>
                <c:pt idx="562">
                  <c:v>62.369100000000003</c:v>
                </c:pt>
                <c:pt idx="563">
                  <c:v>62.369100000000003</c:v>
                </c:pt>
                <c:pt idx="564">
                  <c:v>62.369</c:v>
                </c:pt>
                <c:pt idx="565">
                  <c:v>62.369</c:v>
                </c:pt>
                <c:pt idx="566">
                  <c:v>62.369</c:v>
                </c:pt>
                <c:pt idx="567">
                  <c:v>62.369</c:v>
                </c:pt>
                <c:pt idx="568">
                  <c:v>62.369</c:v>
                </c:pt>
                <c:pt idx="569">
                  <c:v>62.369</c:v>
                </c:pt>
                <c:pt idx="570">
                  <c:v>62.369</c:v>
                </c:pt>
                <c:pt idx="571">
                  <c:v>62.369</c:v>
                </c:pt>
                <c:pt idx="572">
                  <c:v>62.369</c:v>
                </c:pt>
                <c:pt idx="573">
                  <c:v>62.369</c:v>
                </c:pt>
                <c:pt idx="574">
                  <c:v>62.368899999999996</c:v>
                </c:pt>
                <c:pt idx="575">
                  <c:v>62.369</c:v>
                </c:pt>
                <c:pt idx="576">
                  <c:v>62.369</c:v>
                </c:pt>
                <c:pt idx="577">
                  <c:v>62.369</c:v>
                </c:pt>
                <c:pt idx="578">
                  <c:v>62.369100000000003</c:v>
                </c:pt>
                <c:pt idx="579">
                  <c:v>62.369</c:v>
                </c:pt>
                <c:pt idx="580">
                  <c:v>62.369</c:v>
                </c:pt>
                <c:pt idx="581">
                  <c:v>62.369</c:v>
                </c:pt>
                <c:pt idx="582">
                  <c:v>62.369</c:v>
                </c:pt>
                <c:pt idx="583">
                  <c:v>62.369100000000003</c:v>
                </c:pt>
                <c:pt idx="584">
                  <c:v>62.369</c:v>
                </c:pt>
                <c:pt idx="585">
                  <c:v>62.369</c:v>
                </c:pt>
                <c:pt idx="586">
                  <c:v>62.369</c:v>
                </c:pt>
                <c:pt idx="587">
                  <c:v>62.369</c:v>
                </c:pt>
                <c:pt idx="588">
                  <c:v>62.369</c:v>
                </c:pt>
                <c:pt idx="589">
                  <c:v>62.369</c:v>
                </c:pt>
                <c:pt idx="590">
                  <c:v>62.369</c:v>
                </c:pt>
                <c:pt idx="591">
                  <c:v>62.369</c:v>
                </c:pt>
                <c:pt idx="592">
                  <c:v>62.368899999999996</c:v>
                </c:pt>
                <c:pt idx="593">
                  <c:v>62.369</c:v>
                </c:pt>
                <c:pt idx="594">
                  <c:v>62.369</c:v>
                </c:pt>
                <c:pt idx="595">
                  <c:v>62.369</c:v>
                </c:pt>
                <c:pt idx="596">
                  <c:v>62.369</c:v>
                </c:pt>
                <c:pt idx="597">
                  <c:v>62.369</c:v>
                </c:pt>
                <c:pt idx="598">
                  <c:v>62.369</c:v>
                </c:pt>
                <c:pt idx="599">
                  <c:v>62.368899999999996</c:v>
                </c:pt>
                <c:pt idx="600">
                  <c:v>62.369</c:v>
                </c:pt>
                <c:pt idx="601">
                  <c:v>62.368899999999996</c:v>
                </c:pt>
                <c:pt idx="602">
                  <c:v>62.368899999999996</c:v>
                </c:pt>
                <c:pt idx="603">
                  <c:v>62.368899999999996</c:v>
                </c:pt>
                <c:pt idx="604">
                  <c:v>62.368899999999996</c:v>
                </c:pt>
                <c:pt idx="605">
                  <c:v>62.368899999999996</c:v>
                </c:pt>
                <c:pt idx="606">
                  <c:v>62.368899999999996</c:v>
                </c:pt>
                <c:pt idx="607">
                  <c:v>62.368899999999996</c:v>
                </c:pt>
                <c:pt idx="608">
                  <c:v>62.368899999999996</c:v>
                </c:pt>
                <c:pt idx="609">
                  <c:v>62.3688</c:v>
                </c:pt>
                <c:pt idx="610">
                  <c:v>62.368899999999996</c:v>
                </c:pt>
                <c:pt idx="611">
                  <c:v>62.369</c:v>
                </c:pt>
                <c:pt idx="612">
                  <c:v>62.369</c:v>
                </c:pt>
                <c:pt idx="613">
                  <c:v>62.368899999999996</c:v>
                </c:pt>
                <c:pt idx="614">
                  <c:v>62.368899999999996</c:v>
                </c:pt>
                <c:pt idx="615">
                  <c:v>62.368899999999996</c:v>
                </c:pt>
                <c:pt idx="616">
                  <c:v>62.368899999999996</c:v>
                </c:pt>
                <c:pt idx="617">
                  <c:v>62.368899999999996</c:v>
                </c:pt>
                <c:pt idx="618">
                  <c:v>62.368899999999996</c:v>
                </c:pt>
                <c:pt idx="619">
                  <c:v>62.368899999999996</c:v>
                </c:pt>
                <c:pt idx="620">
                  <c:v>62.368899999999996</c:v>
                </c:pt>
                <c:pt idx="621">
                  <c:v>62.368899999999996</c:v>
                </c:pt>
                <c:pt idx="622">
                  <c:v>62.368899999999996</c:v>
                </c:pt>
                <c:pt idx="623">
                  <c:v>62.368899999999996</c:v>
                </c:pt>
                <c:pt idx="624">
                  <c:v>62.369</c:v>
                </c:pt>
                <c:pt idx="625">
                  <c:v>62.369</c:v>
                </c:pt>
                <c:pt idx="626">
                  <c:v>62.369</c:v>
                </c:pt>
                <c:pt idx="627">
                  <c:v>62.369</c:v>
                </c:pt>
                <c:pt idx="628">
                  <c:v>62.369</c:v>
                </c:pt>
                <c:pt idx="629">
                  <c:v>62.369</c:v>
                </c:pt>
                <c:pt idx="630">
                  <c:v>62.369</c:v>
                </c:pt>
                <c:pt idx="631">
                  <c:v>62.368899999999996</c:v>
                </c:pt>
                <c:pt idx="632">
                  <c:v>62.369</c:v>
                </c:pt>
                <c:pt idx="633">
                  <c:v>62.369</c:v>
                </c:pt>
                <c:pt idx="634">
                  <c:v>62.369</c:v>
                </c:pt>
                <c:pt idx="635">
                  <c:v>62.369</c:v>
                </c:pt>
                <c:pt idx="636">
                  <c:v>62.369</c:v>
                </c:pt>
                <c:pt idx="637">
                  <c:v>62.368899999999996</c:v>
                </c:pt>
                <c:pt idx="638">
                  <c:v>62.368899999999996</c:v>
                </c:pt>
                <c:pt idx="639">
                  <c:v>62.369</c:v>
                </c:pt>
                <c:pt idx="640">
                  <c:v>62.369</c:v>
                </c:pt>
                <c:pt idx="641">
                  <c:v>62.368899999999996</c:v>
                </c:pt>
                <c:pt idx="642">
                  <c:v>62.369</c:v>
                </c:pt>
                <c:pt idx="643">
                  <c:v>62.369</c:v>
                </c:pt>
                <c:pt idx="644">
                  <c:v>62.368899999999996</c:v>
                </c:pt>
                <c:pt idx="645">
                  <c:v>62.368899999999996</c:v>
                </c:pt>
                <c:pt idx="646">
                  <c:v>62.369</c:v>
                </c:pt>
                <c:pt idx="647">
                  <c:v>62.369</c:v>
                </c:pt>
                <c:pt idx="648">
                  <c:v>62.369</c:v>
                </c:pt>
                <c:pt idx="649">
                  <c:v>62.369</c:v>
                </c:pt>
                <c:pt idx="650">
                  <c:v>62.368899999999996</c:v>
                </c:pt>
                <c:pt idx="651">
                  <c:v>62.368899999999996</c:v>
                </c:pt>
                <c:pt idx="652">
                  <c:v>62.368899999999996</c:v>
                </c:pt>
                <c:pt idx="653">
                  <c:v>62.368899999999996</c:v>
                </c:pt>
                <c:pt idx="654">
                  <c:v>62.369</c:v>
                </c:pt>
                <c:pt idx="655">
                  <c:v>62.369</c:v>
                </c:pt>
                <c:pt idx="656">
                  <c:v>62.369</c:v>
                </c:pt>
                <c:pt idx="657">
                  <c:v>62.369</c:v>
                </c:pt>
                <c:pt idx="658">
                  <c:v>62.368899999999996</c:v>
                </c:pt>
                <c:pt idx="659">
                  <c:v>62.368899999999996</c:v>
                </c:pt>
                <c:pt idx="660">
                  <c:v>62.368899999999996</c:v>
                </c:pt>
                <c:pt idx="661">
                  <c:v>62.368899999999996</c:v>
                </c:pt>
                <c:pt idx="662">
                  <c:v>62.368899999999996</c:v>
                </c:pt>
                <c:pt idx="663">
                  <c:v>62.369</c:v>
                </c:pt>
                <c:pt idx="664">
                  <c:v>62.369</c:v>
                </c:pt>
                <c:pt idx="665">
                  <c:v>62.369</c:v>
                </c:pt>
                <c:pt idx="666">
                  <c:v>62.369</c:v>
                </c:pt>
                <c:pt idx="667">
                  <c:v>62.369</c:v>
                </c:pt>
                <c:pt idx="668">
                  <c:v>62.368899999999996</c:v>
                </c:pt>
                <c:pt idx="669">
                  <c:v>62.368899999999996</c:v>
                </c:pt>
                <c:pt idx="670">
                  <c:v>62.368899999999996</c:v>
                </c:pt>
                <c:pt idx="671">
                  <c:v>62.368899999999996</c:v>
                </c:pt>
                <c:pt idx="672">
                  <c:v>62.368899999999996</c:v>
                </c:pt>
                <c:pt idx="673">
                  <c:v>62.368899999999996</c:v>
                </c:pt>
                <c:pt idx="674">
                  <c:v>62.368899999999996</c:v>
                </c:pt>
                <c:pt idx="675">
                  <c:v>62.368899999999996</c:v>
                </c:pt>
                <c:pt idx="676">
                  <c:v>62.368899999999996</c:v>
                </c:pt>
                <c:pt idx="677">
                  <c:v>62.368899999999996</c:v>
                </c:pt>
                <c:pt idx="678">
                  <c:v>62.368899999999996</c:v>
                </c:pt>
                <c:pt idx="679">
                  <c:v>62.368899999999996</c:v>
                </c:pt>
                <c:pt idx="680">
                  <c:v>62.368899999999996</c:v>
                </c:pt>
                <c:pt idx="681">
                  <c:v>62.368899999999996</c:v>
                </c:pt>
                <c:pt idx="682">
                  <c:v>62.368899999999996</c:v>
                </c:pt>
                <c:pt idx="683">
                  <c:v>62.368899999999996</c:v>
                </c:pt>
                <c:pt idx="684">
                  <c:v>62.368899999999996</c:v>
                </c:pt>
                <c:pt idx="685">
                  <c:v>62.368899999999996</c:v>
                </c:pt>
                <c:pt idx="686">
                  <c:v>62.368899999999996</c:v>
                </c:pt>
                <c:pt idx="687">
                  <c:v>62.368899999999996</c:v>
                </c:pt>
                <c:pt idx="688">
                  <c:v>62.368899999999996</c:v>
                </c:pt>
                <c:pt idx="689">
                  <c:v>62.368899999999996</c:v>
                </c:pt>
                <c:pt idx="690">
                  <c:v>62.368899999999996</c:v>
                </c:pt>
                <c:pt idx="691">
                  <c:v>62.368899999999996</c:v>
                </c:pt>
                <c:pt idx="692">
                  <c:v>62.368899999999996</c:v>
                </c:pt>
                <c:pt idx="693">
                  <c:v>62.369</c:v>
                </c:pt>
                <c:pt idx="694">
                  <c:v>62.368899999999996</c:v>
                </c:pt>
                <c:pt idx="695">
                  <c:v>62.3688</c:v>
                </c:pt>
                <c:pt idx="696">
                  <c:v>62.368899999999996</c:v>
                </c:pt>
                <c:pt idx="697">
                  <c:v>62.3688</c:v>
                </c:pt>
                <c:pt idx="698">
                  <c:v>62.3688</c:v>
                </c:pt>
                <c:pt idx="699">
                  <c:v>62.3688</c:v>
                </c:pt>
                <c:pt idx="700">
                  <c:v>62.368899999999996</c:v>
                </c:pt>
                <c:pt idx="701">
                  <c:v>62.3688</c:v>
                </c:pt>
                <c:pt idx="702">
                  <c:v>62.368699999999997</c:v>
                </c:pt>
                <c:pt idx="703">
                  <c:v>62.368699999999997</c:v>
                </c:pt>
                <c:pt idx="704">
                  <c:v>62.3688</c:v>
                </c:pt>
                <c:pt idx="705">
                  <c:v>62.368699999999997</c:v>
                </c:pt>
                <c:pt idx="706">
                  <c:v>62.368699999999997</c:v>
                </c:pt>
                <c:pt idx="707">
                  <c:v>62.368699999999997</c:v>
                </c:pt>
                <c:pt idx="708">
                  <c:v>62.368699999999997</c:v>
                </c:pt>
                <c:pt idx="709">
                  <c:v>62.3688</c:v>
                </c:pt>
                <c:pt idx="710">
                  <c:v>62.3688</c:v>
                </c:pt>
                <c:pt idx="711">
                  <c:v>62.3688</c:v>
                </c:pt>
                <c:pt idx="712">
                  <c:v>62.368899999999996</c:v>
                </c:pt>
                <c:pt idx="713">
                  <c:v>62.368899999999996</c:v>
                </c:pt>
                <c:pt idx="714">
                  <c:v>62.3688</c:v>
                </c:pt>
                <c:pt idx="715">
                  <c:v>62.3688</c:v>
                </c:pt>
                <c:pt idx="716">
                  <c:v>62.3688</c:v>
                </c:pt>
                <c:pt idx="717">
                  <c:v>62.3688</c:v>
                </c:pt>
                <c:pt idx="718">
                  <c:v>62.368699999999997</c:v>
                </c:pt>
                <c:pt idx="719">
                  <c:v>62.368699999999997</c:v>
                </c:pt>
                <c:pt idx="720">
                  <c:v>62.368699999999997</c:v>
                </c:pt>
                <c:pt idx="721">
                  <c:v>62.3688</c:v>
                </c:pt>
                <c:pt idx="722">
                  <c:v>62.3688</c:v>
                </c:pt>
                <c:pt idx="723">
                  <c:v>62.3688</c:v>
                </c:pt>
                <c:pt idx="724">
                  <c:v>62.3688</c:v>
                </c:pt>
                <c:pt idx="725">
                  <c:v>62.3688</c:v>
                </c:pt>
                <c:pt idx="726">
                  <c:v>62.3688</c:v>
                </c:pt>
                <c:pt idx="727">
                  <c:v>62.3688</c:v>
                </c:pt>
                <c:pt idx="728">
                  <c:v>62.3688</c:v>
                </c:pt>
                <c:pt idx="729">
                  <c:v>62.368899999999996</c:v>
                </c:pt>
                <c:pt idx="730">
                  <c:v>62.368899999999996</c:v>
                </c:pt>
                <c:pt idx="731">
                  <c:v>62.368899999999996</c:v>
                </c:pt>
                <c:pt idx="732">
                  <c:v>62.368899999999996</c:v>
                </c:pt>
                <c:pt idx="733">
                  <c:v>62.368899999999996</c:v>
                </c:pt>
                <c:pt idx="734">
                  <c:v>62.368899999999996</c:v>
                </c:pt>
                <c:pt idx="735">
                  <c:v>62.368899999999996</c:v>
                </c:pt>
                <c:pt idx="736">
                  <c:v>62.368899999999996</c:v>
                </c:pt>
                <c:pt idx="737">
                  <c:v>62.368899999999996</c:v>
                </c:pt>
                <c:pt idx="738">
                  <c:v>62.368899999999996</c:v>
                </c:pt>
                <c:pt idx="739">
                  <c:v>62.3688</c:v>
                </c:pt>
                <c:pt idx="740">
                  <c:v>62.3688</c:v>
                </c:pt>
                <c:pt idx="741">
                  <c:v>62.3688</c:v>
                </c:pt>
                <c:pt idx="742">
                  <c:v>62.3688</c:v>
                </c:pt>
                <c:pt idx="743">
                  <c:v>62.3688</c:v>
                </c:pt>
                <c:pt idx="744">
                  <c:v>62.368899999999996</c:v>
                </c:pt>
                <c:pt idx="745">
                  <c:v>62.368899999999996</c:v>
                </c:pt>
                <c:pt idx="746">
                  <c:v>62.368899999999996</c:v>
                </c:pt>
                <c:pt idx="747">
                  <c:v>62.368899999999996</c:v>
                </c:pt>
                <c:pt idx="748">
                  <c:v>62.368899999999996</c:v>
                </c:pt>
                <c:pt idx="749">
                  <c:v>62.369100000000003</c:v>
                </c:pt>
                <c:pt idx="750">
                  <c:v>62.369300000000003</c:v>
                </c:pt>
                <c:pt idx="751">
                  <c:v>62.369300000000003</c:v>
                </c:pt>
                <c:pt idx="752">
                  <c:v>62.369399999999999</c:v>
                </c:pt>
                <c:pt idx="753">
                  <c:v>62.369300000000003</c:v>
                </c:pt>
                <c:pt idx="754">
                  <c:v>62.369399999999999</c:v>
                </c:pt>
                <c:pt idx="755">
                  <c:v>62.369399999999999</c:v>
                </c:pt>
                <c:pt idx="756">
                  <c:v>62.369500000000002</c:v>
                </c:pt>
                <c:pt idx="757">
                  <c:v>62.369599999999998</c:v>
                </c:pt>
                <c:pt idx="758">
                  <c:v>62.369599999999998</c:v>
                </c:pt>
                <c:pt idx="759">
                  <c:v>62.369599999999998</c:v>
                </c:pt>
                <c:pt idx="760">
                  <c:v>62.369500000000002</c:v>
                </c:pt>
                <c:pt idx="761">
                  <c:v>62.369500000000002</c:v>
                </c:pt>
                <c:pt idx="762">
                  <c:v>62.369500000000002</c:v>
                </c:pt>
                <c:pt idx="763">
                  <c:v>62.369500000000002</c:v>
                </c:pt>
                <c:pt idx="764">
                  <c:v>62.369500000000002</c:v>
                </c:pt>
                <c:pt idx="765">
                  <c:v>62.369500000000002</c:v>
                </c:pt>
                <c:pt idx="766">
                  <c:v>62.369500000000002</c:v>
                </c:pt>
                <c:pt idx="767">
                  <c:v>62.369599999999998</c:v>
                </c:pt>
                <c:pt idx="768">
                  <c:v>62.369599999999998</c:v>
                </c:pt>
                <c:pt idx="769">
                  <c:v>62.369599999999998</c:v>
                </c:pt>
                <c:pt idx="770">
                  <c:v>62.369500000000002</c:v>
                </c:pt>
                <c:pt idx="771">
                  <c:v>62.369599999999998</c:v>
                </c:pt>
                <c:pt idx="772">
                  <c:v>62.369700000000002</c:v>
                </c:pt>
                <c:pt idx="773">
                  <c:v>62.369700000000002</c:v>
                </c:pt>
                <c:pt idx="774">
                  <c:v>62.369700000000002</c:v>
                </c:pt>
                <c:pt idx="775">
                  <c:v>62.369700000000002</c:v>
                </c:pt>
                <c:pt idx="776">
                  <c:v>62.369700000000002</c:v>
                </c:pt>
                <c:pt idx="777">
                  <c:v>62.369700000000002</c:v>
                </c:pt>
                <c:pt idx="778">
                  <c:v>62.369599999999998</c:v>
                </c:pt>
                <c:pt idx="779">
                  <c:v>62.369700000000002</c:v>
                </c:pt>
                <c:pt idx="780">
                  <c:v>62.369700000000002</c:v>
                </c:pt>
                <c:pt idx="781">
                  <c:v>62.369700000000002</c:v>
                </c:pt>
                <c:pt idx="782">
                  <c:v>62.369700000000002</c:v>
                </c:pt>
                <c:pt idx="783">
                  <c:v>62.369799999999998</c:v>
                </c:pt>
                <c:pt idx="784">
                  <c:v>62.369700000000002</c:v>
                </c:pt>
                <c:pt idx="785">
                  <c:v>62.369700000000002</c:v>
                </c:pt>
                <c:pt idx="786">
                  <c:v>62.369700000000002</c:v>
                </c:pt>
                <c:pt idx="787">
                  <c:v>62.369700000000002</c:v>
                </c:pt>
                <c:pt idx="788">
                  <c:v>62.369700000000002</c:v>
                </c:pt>
                <c:pt idx="789">
                  <c:v>62.369700000000002</c:v>
                </c:pt>
                <c:pt idx="790">
                  <c:v>62.369700000000002</c:v>
                </c:pt>
                <c:pt idx="791">
                  <c:v>62.369799999999998</c:v>
                </c:pt>
                <c:pt idx="792">
                  <c:v>62.369799999999998</c:v>
                </c:pt>
                <c:pt idx="793">
                  <c:v>62.369799999999998</c:v>
                </c:pt>
                <c:pt idx="794">
                  <c:v>62.369799999999998</c:v>
                </c:pt>
                <c:pt idx="795">
                  <c:v>62.369700000000002</c:v>
                </c:pt>
                <c:pt idx="796">
                  <c:v>62.369700000000002</c:v>
                </c:pt>
                <c:pt idx="797">
                  <c:v>62.369700000000002</c:v>
                </c:pt>
                <c:pt idx="798">
                  <c:v>62.369700000000002</c:v>
                </c:pt>
                <c:pt idx="799">
                  <c:v>62.369700000000002</c:v>
                </c:pt>
                <c:pt idx="800">
                  <c:v>62.369700000000002</c:v>
                </c:pt>
                <c:pt idx="801">
                  <c:v>62.369700000000002</c:v>
                </c:pt>
                <c:pt idx="802">
                  <c:v>62.369700000000002</c:v>
                </c:pt>
                <c:pt idx="803">
                  <c:v>62.369700000000002</c:v>
                </c:pt>
                <c:pt idx="804">
                  <c:v>62.369700000000002</c:v>
                </c:pt>
                <c:pt idx="805">
                  <c:v>62.369700000000002</c:v>
                </c:pt>
                <c:pt idx="806">
                  <c:v>62.369700000000002</c:v>
                </c:pt>
                <c:pt idx="807">
                  <c:v>62.369700000000002</c:v>
                </c:pt>
                <c:pt idx="808">
                  <c:v>62.369700000000002</c:v>
                </c:pt>
                <c:pt idx="809">
                  <c:v>62.369700000000002</c:v>
                </c:pt>
                <c:pt idx="810">
                  <c:v>62.369700000000002</c:v>
                </c:pt>
                <c:pt idx="811">
                  <c:v>62.369799999999998</c:v>
                </c:pt>
                <c:pt idx="812">
                  <c:v>62.369799999999998</c:v>
                </c:pt>
                <c:pt idx="813">
                  <c:v>62.369700000000002</c:v>
                </c:pt>
                <c:pt idx="814">
                  <c:v>62.369700000000002</c:v>
                </c:pt>
                <c:pt idx="815">
                  <c:v>62.369700000000002</c:v>
                </c:pt>
                <c:pt idx="816">
                  <c:v>62.369700000000002</c:v>
                </c:pt>
                <c:pt idx="817">
                  <c:v>62.369799999999998</c:v>
                </c:pt>
                <c:pt idx="818">
                  <c:v>62.369799999999998</c:v>
                </c:pt>
                <c:pt idx="819">
                  <c:v>62.369799999999998</c:v>
                </c:pt>
                <c:pt idx="820">
                  <c:v>62.369799999999998</c:v>
                </c:pt>
                <c:pt idx="821">
                  <c:v>62.369799999999998</c:v>
                </c:pt>
                <c:pt idx="822">
                  <c:v>62.369799999999998</c:v>
                </c:pt>
                <c:pt idx="823">
                  <c:v>62.369799999999998</c:v>
                </c:pt>
                <c:pt idx="824">
                  <c:v>62.369799999999998</c:v>
                </c:pt>
                <c:pt idx="825">
                  <c:v>62.369799999999998</c:v>
                </c:pt>
                <c:pt idx="826">
                  <c:v>62.369900000000001</c:v>
                </c:pt>
                <c:pt idx="827">
                  <c:v>62.37</c:v>
                </c:pt>
                <c:pt idx="828">
                  <c:v>62.369900000000001</c:v>
                </c:pt>
                <c:pt idx="829">
                  <c:v>62.369900000000001</c:v>
                </c:pt>
                <c:pt idx="830">
                  <c:v>62.369900000000001</c:v>
                </c:pt>
                <c:pt idx="831">
                  <c:v>62.369799999999998</c:v>
                </c:pt>
                <c:pt idx="832">
                  <c:v>62.369900000000001</c:v>
                </c:pt>
                <c:pt idx="833">
                  <c:v>62.369799999999998</c:v>
                </c:pt>
                <c:pt idx="834">
                  <c:v>62.369900000000001</c:v>
                </c:pt>
                <c:pt idx="835">
                  <c:v>62.369900000000001</c:v>
                </c:pt>
                <c:pt idx="836">
                  <c:v>62.369799999999998</c:v>
                </c:pt>
                <c:pt idx="837">
                  <c:v>62.369799999999998</c:v>
                </c:pt>
                <c:pt idx="838">
                  <c:v>62.369900000000001</c:v>
                </c:pt>
                <c:pt idx="839">
                  <c:v>62.369799999999998</c:v>
                </c:pt>
                <c:pt idx="840">
                  <c:v>62.369900000000001</c:v>
                </c:pt>
                <c:pt idx="841">
                  <c:v>62.369900000000001</c:v>
                </c:pt>
                <c:pt idx="842">
                  <c:v>62.369900000000001</c:v>
                </c:pt>
                <c:pt idx="843">
                  <c:v>62.369900000000001</c:v>
                </c:pt>
                <c:pt idx="844">
                  <c:v>62.369900000000001</c:v>
                </c:pt>
                <c:pt idx="845">
                  <c:v>62.37</c:v>
                </c:pt>
                <c:pt idx="846">
                  <c:v>62.37</c:v>
                </c:pt>
                <c:pt idx="847">
                  <c:v>62.37</c:v>
                </c:pt>
                <c:pt idx="848">
                  <c:v>62.37</c:v>
                </c:pt>
                <c:pt idx="849">
                  <c:v>62.37</c:v>
                </c:pt>
                <c:pt idx="850">
                  <c:v>62.37</c:v>
                </c:pt>
                <c:pt idx="851">
                  <c:v>62.37</c:v>
                </c:pt>
                <c:pt idx="852">
                  <c:v>62.369900000000001</c:v>
                </c:pt>
                <c:pt idx="853">
                  <c:v>62.37</c:v>
                </c:pt>
                <c:pt idx="854">
                  <c:v>62.369900000000001</c:v>
                </c:pt>
                <c:pt idx="855">
                  <c:v>62.369900000000001</c:v>
                </c:pt>
                <c:pt idx="856">
                  <c:v>62.369900000000001</c:v>
                </c:pt>
                <c:pt idx="857">
                  <c:v>62.369900000000001</c:v>
                </c:pt>
                <c:pt idx="858">
                  <c:v>62.369799999999998</c:v>
                </c:pt>
                <c:pt idx="859">
                  <c:v>62.369900000000001</c:v>
                </c:pt>
                <c:pt idx="860">
                  <c:v>62.369900000000001</c:v>
                </c:pt>
                <c:pt idx="861">
                  <c:v>62.369900000000001</c:v>
                </c:pt>
                <c:pt idx="862">
                  <c:v>62.369900000000001</c:v>
                </c:pt>
                <c:pt idx="863">
                  <c:v>62.369900000000001</c:v>
                </c:pt>
                <c:pt idx="864">
                  <c:v>62.369900000000001</c:v>
                </c:pt>
                <c:pt idx="865">
                  <c:v>62.369900000000001</c:v>
                </c:pt>
                <c:pt idx="866">
                  <c:v>62.369900000000001</c:v>
                </c:pt>
                <c:pt idx="867">
                  <c:v>62.369900000000001</c:v>
                </c:pt>
                <c:pt idx="868">
                  <c:v>62.369900000000001</c:v>
                </c:pt>
                <c:pt idx="869">
                  <c:v>62.37</c:v>
                </c:pt>
                <c:pt idx="870">
                  <c:v>62.369900000000001</c:v>
                </c:pt>
                <c:pt idx="871">
                  <c:v>62.369900000000001</c:v>
                </c:pt>
                <c:pt idx="872">
                  <c:v>62.369900000000001</c:v>
                </c:pt>
                <c:pt idx="873">
                  <c:v>62.369900000000001</c:v>
                </c:pt>
                <c:pt idx="874">
                  <c:v>62.369900000000001</c:v>
                </c:pt>
                <c:pt idx="875">
                  <c:v>62.369900000000001</c:v>
                </c:pt>
                <c:pt idx="876">
                  <c:v>62.369900000000001</c:v>
                </c:pt>
                <c:pt idx="877">
                  <c:v>62.369900000000001</c:v>
                </c:pt>
                <c:pt idx="878">
                  <c:v>62.369900000000001</c:v>
                </c:pt>
                <c:pt idx="879">
                  <c:v>62.369900000000001</c:v>
                </c:pt>
                <c:pt idx="880">
                  <c:v>62.37</c:v>
                </c:pt>
                <c:pt idx="881">
                  <c:v>62.369900000000001</c:v>
                </c:pt>
                <c:pt idx="882">
                  <c:v>62.37</c:v>
                </c:pt>
                <c:pt idx="883">
                  <c:v>62.37</c:v>
                </c:pt>
                <c:pt idx="884">
                  <c:v>62.37</c:v>
                </c:pt>
                <c:pt idx="885">
                  <c:v>62.369900000000001</c:v>
                </c:pt>
                <c:pt idx="886">
                  <c:v>62.37</c:v>
                </c:pt>
                <c:pt idx="887">
                  <c:v>62.37</c:v>
                </c:pt>
                <c:pt idx="888">
                  <c:v>62.37</c:v>
                </c:pt>
                <c:pt idx="889">
                  <c:v>62.37</c:v>
                </c:pt>
                <c:pt idx="890">
                  <c:v>62.369900000000001</c:v>
                </c:pt>
                <c:pt idx="891">
                  <c:v>62.369900000000001</c:v>
                </c:pt>
                <c:pt idx="892">
                  <c:v>62.369900000000001</c:v>
                </c:pt>
                <c:pt idx="893">
                  <c:v>62.369900000000001</c:v>
                </c:pt>
                <c:pt idx="894">
                  <c:v>62.37</c:v>
                </c:pt>
                <c:pt idx="895">
                  <c:v>62.37</c:v>
                </c:pt>
                <c:pt idx="896">
                  <c:v>62.37</c:v>
                </c:pt>
                <c:pt idx="897">
                  <c:v>62.37</c:v>
                </c:pt>
                <c:pt idx="898">
                  <c:v>62.37</c:v>
                </c:pt>
                <c:pt idx="899">
                  <c:v>62.37</c:v>
                </c:pt>
                <c:pt idx="900">
                  <c:v>62.37</c:v>
                </c:pt>
                <c:pt idx="901">
                  <c:v>62.369900000000001</c:v>
                </c:pt>
                <c:pt idx="902">
                  <c:v>62.37</c:v>
                </c:pt>
                <c:pt idx="903">
                  <c:v>62.37</c:v>
                </c:pt>
                <c:pt idx="904">
                  <c:v>62.37</c:v>
                </c:pt>
                <c:pt idx="905">
                  <c:v>62.37</c:v>
                </c:pt>
                <c:pt idx="906">
                  <c:v>62.37</c:v>
                </c:pt>
                <c:pt idx="907">
                  <c:v>62.37</c:v>
                </c:pt>
                <c:pt idx="908">
                  <c:v>62.37</c:v>
                </c:pt>
                <c:pt idx="909">
                  <c:v>62.37</c:v>
                </c:pt>
                <c:pt idx="910">
                  <c:v>62.37</c:v>
                </c:pt>
                <c:pt idx="911">
                  <c:v>62.37</c:v>
                </c:pt>
                <c:pt idx="912">
                  <c:v>62.370100000000001</c:v>
                </c:pt>
                <c:pt idx="913">
                  <c:v>62.370100000000001</c:v>
                </c:pt>
                <c:pt idx="914">
                  <c:v>62.37</c:v>
                </c:pt>
                <c:pt idx="915">
                  <c:v>62.37</c:v>
                </c:pt>
                <c:pt idx="916">
                  <c:v>62.37</c:v>
                </c:pt>
                <c:pt idx="917">
                  <c:v>62.370100000000001</c:v>
                </c:pt>
                <c:pt idx="918">
                  <c:v>62.370100000000001</c:v>
                </c:pt>
                <c:pt idx="919">
                  <c:v>62.370100000000001</c:v>
                </c:pt>
                <c:pt idx="920">
                  <c:v>62.370199999999997</c:v>
                </c:pt>
                <c:pt idx="921">
                  <c:v>62.370199999999997</c:v>
                </c:pt>
                <c:pt idx="922">
                  <c:v>62.370199999999997</c:v>
                </c:pt>
                <c:pt idx="923">
                  <c:v>62.370199999999997</c:v>
                </c:pt>
                <c:pt idx="924">
                  <c:v>62.370199999999997</c:v>
                </c:pt>
                <c:pt idx="925">
                  <c:v>62.370100000000001</c:v>
                </c:pt>
                <c:pt idx="926">
                  <c:v>62.370100000000001</c:v>
                </c:pt>
                <c:pt idx="927">
                  <c:v>62.370100000000001</c:v>
                </c:pt>
                <c:pt idx="928">
                  <c:v>62.370199999999997</c:v>
                </c:pt>
                <c:pt idx="929">
                  <c:v>62.370199999999997</c:v>
                </c:pt>
                <c:pt idx="930">
                  <c:v>62.370100000000001</c:v>
                </c:pt>
                <c:pt idx="931">
                  <c:v>62.370100000000001</c:v>
                </c:pt>
                <c:pt idx="932">
                  <c:v>62.370100000000001</c:v>
                </c:pt>
                <c:pt idx="933">
                  <c:v>62.370199999999997</c:v>
                </c:pt>
                <c:pt idx="934">
                  <c:v>62.370199999999997</c:v>
                </c:pt>
                <c:pt idx="935">
                  <c:v>62.370100000000001</c:v>
                </c:pt>
                <c:pt idx="936">
                  <c:v>62.370199999999997</c:v>
                </c:pt>
                <c:pt idx="937">
                  <c:v>62.370199999999997</c:v>
                </c:pt>
                <c:pt idx="938">
                  <c:v>62.370199999999997</c:v>
                </c:pt>
                <c:pt idx="939">
                  <c:v>62.370199999999997</c:v>
                </c:pt>
                <c:pt idx="940">
                  <c:v>62.370199999999997</c:v>
                </c:pt>
                <c:pt idx="941">
                  <c:v>62.370199999999997</c:v>
                </c:pt>
                <c:pt idx="942">
                  <c:v>62.370199999999997</c:v>
                </c:pt>
                <c:pt idx="943">
                  <c:v>62.370199999999997</c:v>
                </c:pt>
                <c:pt idx="944">
                  <c:v>62.370100000000001</c:v>
                </c:pt>
                <c:pt idx="945">
                  <c:v>62.370100000000001</c:v>
                </c:pt>
                <c:pt idx="946">
                  <c:v>62.370199999999997</c:v>
                </c:pt>
                <c:pt idx="947">
                  <c:v>62.370199999999997</c:v>
                </c:pt>
                <c:pt idx="948">
                  <c:v>62.370199999999997</c:v>
                </c:pt>
                <c:pt idx="949">
                  <c:v>62.370199999999997</c:v>
                </c:pt>
                <c:pt idx="950">
                  <c:v>62.370100000000001</c:v>
                </c:pt>
                <c:pt idx="951">
                  <c:v>62.370100000000001</c:v>
                </c:pt>
                <c:pt idx="952">
                  <c:v>62.37</c:v>
                </c:pt>
                <c:pt idx="953">
                  <c:v>62.37</c:v>
                </c:pt>
                <c:pt idx="954">
                  <c:v>62.37</c:v>
                </c:pt>
                <c:pt idx="955">
                  <c:v>62.37</c:v>
                </c:pt>
                <c:pt idx="956">
                  <c:v>62.370100000000001</c:v>
                </c:pt>
                <c:pt idx="957">
                  <c:v>62.370100000000001</c:v>
                </c:pt>
                <c:pt idx="958">
                  <c:v>62.370100000000001</c:v>
                </c:pt>
                <c:pt idx="959">
                  <c:v>62.370199999999997</c:v>
                </c:pt>
                <c:pt idx="960">
                  <c:v>62.370100000000001</c:v>
                </c:pt>
                <c:pt idx="961">
                  <c:v>62.3703</c:v>
                </c:pt>
                <c:pt idx="962">
                  <c:v>62.3703</c:v>
                </c:pt>
                <c:pt idx="963">
                  <c:v>62.3703</c:v>
                </c:pt>
                <c:pt idx="964">
                  <c:v>62.3703</c:v>
                </c:pt>
                <c:pt idx="965">
                  <c:v>62.3703</c:v>
                </c:pt>
                <c:pt idx="966">
                  <c:v>62.3703</c:v>
                </c:pt>
                <c:pt idx="967">
                  <c:v>62.3703</c:v>
                </c:pt>
                <c:pt idx="968">
                  <c:v>62.3703</c:v>
                </c:pt>
                <c:pt idx="969">
                  <c:v>62.3703</c:v>
                </c:pt>
                <c:pt idx="970">
                  <c:v>62.3703</c:v>
                </c:pt>
                <c:pt idx="971">
                  <c:v>62.3703</c:v>
                </c:pt>
                <c:pt idx="972">
                  <c:v>62.3703</c:v>
                </c:pt>
                <c:pt idx="973">
                  <c:v>62.370399999999997</c:v>
                </c:pt>
                <c:pt idx="974">
                  <c:v>62.370399999999997</c:v>
                </c:pt>
                <c:pt idx="975">
                  <c:v>62.3703</c:v>
                </c:pt>
                <c:pt idx="976">
                  <c:v>62.3703</c:v>
                </c:pt>
                <c:pt idx="977">
                  <c:v>62.3703</c:v>
                </c:pt>
                <c:pt idx="978">
                  <c:v>62.3703</c:v>
                </c:pt>
                <c:pt idx="979">
                  <c:v>62.3703</c:v>
                </c:pt>
                <c:pt idx="980">
                  <c:v>62.3703</c:v>
                </c:pt>
                <c:pt idx="981">
                  <c:v>62.370399999999997</c:v>
                </c:pt>
                <c:pt idx="982">
                  <c:v>62.370399999999997</c:v>
                </c:pt>
                <c:pt idx="983">
                  <c:v>62.3703</c:v>
                </c:pt>
                <c:pt idx="984">
                  <c:v>62.370399999999997</c:v>
                </c:pt>
                <c:pt idx="985">
                  <c:v>62.370399999999997</c:v>
                </c:pt>
                <c:pt idx="986">
                  <c:v>62.370399999999997</c:v>
                </c:pt>
                <c:pt idx="987">
                  <c:v>62.370399999999997</c:v>
                </c:pt>
                <c:pt idx="988">
                  <c:v>62.370399999999997</c:v>
                </c:pt>
                <c:pt idx="989">
                  <c:v>62.370399999999997</c:v>
                </c:pt>
                <c:pt idx="990">
                  <c:v>62.370399999999997</c:v>
                </c:pt>
                <c:pt idx="991">
                  <c:v>62.370399999999997</c:v>
                </c:pt>
                <c:pt idx="992">
                  <c:v>62.370399999999997</c:v>
                </c:pt>
                <c:pt idx="993">
                  <c:v>62.3703</c:v>
                </c:pt>
                <c:pt idx="994">
                  <c:v>62.3703</c:v>
                </c:pt>
                <c:pt idx="995">
                  <c:v>62.370399999999997</c:v>
                </c:pt>
                <c:pt idx="996">
                  <c:v>62.370399999999997</c:v>
                </c:pt>
                <c:pt idx="997">
                  <c:v>62.370399999999997</c:v>
                </c:pt>
                <c:pt idx="998">
                  <c:v>62.370399999999997</c:v>
                </c:pt>
                <c:pt idx="999">
                  <c:v>62.370399999999997</c:v>
                </c:pt>
                <c:pt idx="1000">
                  <c:v>62.370399999999997</c:v>
                </c:pt>
                <c:pt idx="1001">
                  <c:v>62.3705</c:v>
                </c:pt>
                <c:pt idx="1002">
                  <c:v>62.370399999999997</c:v>
                </c:pt>
                <c:pt idx="1003">
                  <c:v>62.3705</c:v>
                </c:pt>
                <c:pt idx="1004">
                  <c:v>62.3705</c:v>
                </c:pt>
                <c:pt idx="1005">
                  <c:v>62.370399999999997</c:v>
                </c:pt>
                <c:pt idx="1006">
                  <c:v>62.3705</c:v>
                </c:pt>
                <c:pt idx="1007">
                  <c:v>62.3705</c:v>
                </c:pt>
                <c:pt idx="1008">
                  <c:v>62.3705</c:v>
                </c:pt>
                <c:pt idx="1009">
                  <c:v>62.3705</c:v>
                </c:pt>
                <c:pt idx="1010">
                  <c:v>62.3705</c:v>
                </c:pt>
                <c:pt idx="1011">
                  <c:v>62.3705</c:v>
                </c:pt>
                <c:pt idx="1012">
                  <c:v>62.3705</c:v>
                </c:pt>
                <c:pt idx="1013">
                  <c:v>62.3705</c:v>
                </c:pt>
                <c:pt idx="1014">
                  <c:v>62.3705</c:v>
                </c:pt>
                <c:pt idx="1015">
                  <c:v>62.3705</c:v>
                </c:pt>
                <c:pt idx="1016">
                  <c:v>62.3705</c:v>
                </c:pt>
                <c:pt idx="1017">
                  <c:v>62.3705</c:v>
                </c:pt>
                <c:pt idx="1018">
                  <c:v>62.3705</c:v>
                </c:pt>
                <c:pt idx="1019">
                  <c:v>62.370600000000003</c:v>
                </c:pt>
                <c:pt idx="1020">
                  <c:v>62.3705</c:v>
                </c:pt>
                <c:pt idx="1021">
                  <c:v>62.370600000000003</c:v>
                </c:pt>
                <c:pt idx="1022">
                  <c:v>62.3705</c:v>
                </c:pt>
                <c:pt idx="1023">
                  <c:v>62.3705</c:v>
                </c:pt>
                <c:pt idx="1024">
                  <c:v>62.3705</c:v>
                </c:pt>
                <c:pt idx="1025">
                  <c:v>62.3705</c:v>
                </c:pt>
                <c:pt idx="1026">
                  <c:v>62.370600000000003</c:v>
                </c:pt>
                <c:pt idx="1027">
                  <c:v>62.3705</c:v>
                </c:pt>
                <c:pt idx="1028">
                  <c:v>62.3705</c:v>
                </c:pt>
                <c:pt idx="1029">
                  <c:v>62.370600000000003</c:v>
                </c:pt>
                <c:pt idx="1030">
                  <c:v>62.370600000000003</c:v>
                </c:pt>
                <c:pt idx="1031">
                  <c:v>62.370600000000003</c:v>
                </c:pt>
                <c:pt idx="1032">
                  <c:v>62.370600000000003</c:v>
                </c:pt>
                <c:pt idx="1033">
                  <c:v>62.370600000000003</c:v>
                </c:pt>
                <c:pt idx="1034">
                  <c:v>62.370600000000003</c:v>
                </c:pt>
                <c:pt idx="1035">
                  <c:v>62.370600000000003</c:v>
                </c:pt>
                <c:pt idx="1036">
                  <c:v>62.370600000000003</c:v>
                </c:pt>
                <c:pt idx="1037">
                  <c:v>62.370600000000003</c:v>
                </c:pt>
                <c:pt idx="1038">
                  <c:v>62.370600000000003</c:v>
                </c:pt>
                <c:pt idx="1039">
                  <c:v>62.370600000000003</c:v>
                </c:pt>
                <c:pt idx="1040">
                  <c:v>62.370600000000003</c:v>
                </c:pt>
                <c:pt idx="1041">
                  <c:v>62.370600000000003</c:v>
                </c:pt>
                <c:pt idx="1042">
                  <c:v>62.370600000000003</c:v>
                </c:pt>
                <c:pt idx="1043">
                  <c:v>62.370699999999999</c:v>
                </c:pt>
                <c:pt idx="1044">
                  <c:v>62.370699999999999</c:v>
                </c:pt>
                <c:pt idx="1045">
                  <c:v>62.370600000000003</c:v>
                </c:pt>
                <c:pt idx="1046">
                  <c:v>62.370600000000003</c:v>
                </c:pt>
                <c:pt idx="1047">
                  <c:v>62.370699999999999</c:v>
                </c:pt>
                <c:pt idx="1048">
                  <c:v>62.370699999999999</c:v>
                </c:pt>
                <c:pt idx="1049">
                  <c:v>62.370699999999999</c:v>
                </c:pt>
                <c:pt idx="1050">
                  <c:v>62.370699999999999</c:v>
                </c:pt>
                <c:pt idx="1051">
                  <c:v>62.370699999999999</c:v>
                </c:pt>
                <c:pt idx="1052">
                  <c:v>62.370699999999999</c:v>
                </c:pt>
                <c:pt idx="1053">
                  <c:v>62.370699999999999</c:v>
                </c:pt>
                <c:pt idx="1054">
                  <c:v>62.370699999999999</c:v>
                </c:pt>
                <c:pt idx="1055">
                  <c:v>62.370699999999999</c:v>
                </c:pt>
                <c:pt idx="1056">
                  <c:v>62.370699999999999</c:v>
                </c:pt>
                <c:pt idx="1057">
                  <c:v>62.370600000000003</c:v>
                </c:pt>
                <c:pt idx="1058">
                  <c:v>62.370699999999999</c:v>
                </c:pt>
                <c:pt idx="1059">
                  <c:v>62.370699999999999</c:v>
                </c:pt>
                <c:pt idx="1060">
                  <c:v>62.370699999999999</c:v>
                </c:pt>
                <c:pt idx="1061">
                  <c:v>62.370699999999999</c:v>
                </c:pt>
                <c:pt idx="1062">
                  <c:v>62.370699999999999</c:v>
                </c:pt>
                <c:pt idx="1063">
                  <c:v>62.370600000000003</c:v>
                </c:pt>
                <c:pt idx="1064">
                  <c:v>62.370600000000003</c:v>
                </c:pt>
                <c:pt idx="1065">
                  <c:v>62.370699999999999</c:v>
                </c:pt>
                <c:pt idx="1066">
                  <c:v>62.370699999999999</c:v>
                </c:pt>
                <c:pt idx="1067">
                  <c:v>62.370699999999999</c:v>
                </c:pt>
                <c:pt idx="1068">
                  <c:v>62.370699999999999</c:v>
                </c:pt>
                <c:pt idx="1069">
                  <c:v>62.370699999999999</c:v>
                </c:pt>
                <c:pt idx="1070">
                  <c:v>62.370699999999999</c:v>
                </c:pt>
                <c:pt idx="1071">
                  <c:v>62.370699999999999</c:v>
                </c:pt>
                <c:pt idx="1072">
                  <c:v>62.370800000000003</c:v>
                </c:pt>
                <c:pt idx="1073">
                  <c:v>62.370800000000003</c:v>
                </c:pt>
                <c:pt idx="1074">
                  <c:v>62.370800000000003</c:v>
                </c:pt>
                <c:pt idx="1075">
                  <c:v>62.370800000000003</c:v>
                </c:pt>
                <c:pt idx="1076">
                  <c:v>62.370800000000003</c:v>
                </c:pt>
                <c:pt idx="1077">
                  <c:v>62.370800000000003</c:v>
                </c:pt>
                <c:pt idx="1078">
                  <c:v>62.370699999999999</c:v>
                </c:pt>
                <c:pt idx="1079">
                  <c:v>62.370800000000003</c:v>
                </c:pt>
                <c:pt idx="1080">
                  <c:v>62.370800000000003</c:v>
                </c:pt>
                <c:pt idx="1081">
                  <c:v>62.370800000000003</c:v>
                </c:pt>
                <c:pt idx="1082">
                  <c:v>62.370800000000003</c:v>
                </c:pt>
                <c:pt idx="1083">
                  <c:v>62.370800000000003</c:v>
                </c:pt>
                <c:pt idx="1084">
                  <c:v>62.370800000000003</c:v>
                </c:pt>
                <c:pt idx="1085">
                  <c:v>62.370800000000003</c:v>
                </c:pt>
                <c:pt idx="1086">
                  <c:v>62.370899999999999</c:v>
                </c:pt>
                <c:pt idx="1087">
                  <c:v>62.370899999999999</c:v>
                </c:pt>
                <c:pt idx="1088">
                  <c:v>62.370899999999999</c:v>
                </c:pt>
                <c:pt idx="1089">
                  <c:v>62.370899999999999</c:v>
                </c:pt>
                <c:pt idx="1090">
                  <c:v>62.370899999999999</c:v>
                </c:pt>
                <c:pt idx="1091">
                  <c:v>62.370899999999999</c:v>
                </c:pt>
                <c:pt idx="1092">
                  <c:v>62.371000000000002</c:v>
                </c:pt>
                <c:pt idx="1093">
                  <c:v>62.371000000000002</c:v>
                </c:pt>
                <c:pt idx="1094">
                  <c:v>62.370899999999999</c:v>
                </c:pt>
                <c:pt idx="1095">
                  <c:v>62.371000000000002</c:v>
                </c:pt>
                <c:pt idx="1096">
                  <c:v>62.370899999999999</c:v>
                </c:pt>
                <c:pt idx="1097">
                  <c:v>62.370899999999999</c:v>
                </c:pt>
                <c:pt idx="1098">
                  <c:v>62.370899999999999</c:v>
                </c:pt>
                <c:pt idx="1099">
                  <c:v>62.370899999999999</c:v>
                </c:pt>
                <c:pt idx="1100">
                  <c:v>62.370899999999999</c:v>
                </c:pt>
                <c:pt idx="1101">
                  <c:v>62.370899999999999</c:v>
                </c:pt>
                <c:pt idx="1102">
                  <c:v>62.370899999999999</c:v>
                </c:pt>
                <c:pt idx="1103">
                  <c:v>62.370899999999999</c:v>
                </c:pt>
                <c:pt idx="1104">
                  <c:v>62.370899999999999</c:v>
                </c:pt>
                <c:pt idx="1105">
                  <c:v>62.371000000000002</c:v>
                </c:pt>
                <c:pt idx="1106">
                  <c:v>62.371000000000002</c:v>
                </c:pt>
                <c:pt idx="1107">
                  <c:v>62.371000000000002</c:v>
                </c:pt>
                <c:pt idx="1108">
                  <c:v>62.370899999999999</c:v>
                </c:pt>
                <c:pt idx="1109">
                  <c:v>62.370899999999999</c:v>
                </c:pt>
                <c:pt idx="1110">
                  <c:v>62.370899999999999</c:v>
                </c:pt>
                <c:pt idx="1111">
                  <c:v>62.370899999999999</c:v>
                </c:pt>
                <c:pt idx="1112">
                  <c:v>62.370800000000003</c:v>
                </c:pt>
                <c:pt idx="1113">
                  <c:v>62.370899999999999</c:v>
                </c:pt>
                <c:pt idx="1114">
                  <c:v>62.371000000000002</c:v>
                </c:pt>
                <c:pt idx="1115">
                  <c:v>62.371000000000002</c:v>
                </c:pt>
                <c:pt idx="1116">
                  <c:v>62.371000000000002</c:v>
                </c:pt>
                <c:pt idx="1117">
                  <c:v>62.370899999999999</c:v>
                </c:pt>
                <c:pt idx="1118">
                  <c:v>62.370899999999999</c:v>
                </c:pt>
                <c:pt idx="1119">
                  <c:v>62.370899999999999</c:v>
                </c:pt>
                <c:pt idx="1120">
                  <c:v>62.370899999999999</c:v>
                </c:pt>
                <c:pt idx="1121">
                  <c:v>62.371000000000002</c:v>
                </c:pt>
                <c:pt idx="1122">
                  <c:v>62.371000000000002</c:v>
                </c:pt>
                <c:pt idx="1123">
                  <c:v>62.371000000000002</c:v>
                </c:pt>
                <c:pt idx="1124">
                  <c:v>62.371000000000002</c:v>
                </c:pt>
                <c:pt idx="1125">
                  <c:v>62.371000000000002</c:v>
                </c:pt>
                <c:pt idx="1126">
                  <c:v>62.371000000000002</c:v>
                </c:pt>
                <c:pt idx="1127">
                  <c:v>62.371000000000002</c:v>
                </c:pt>
                <c:pt idx="1128">
                  <c:v>62.370899999999999</c:v>
                </c:pt>
                <c:pt idx="1129">
                  <c:v>62.370899999999999</c:v>
                </c:pt>
                <c:pt idx="1130">
                  <c:v>62.370899999999999</c:v>
                </c:pt>
                <c:pt idx="1131">
                  <c:v>62.371000000000002</c:v>
                </c:pt>
                <c:pt idx="1132">
                  <c:v>62.371000000000002</c:v>
                </c:pt>
                <c:pt idx="1133">
                  <c:v>62.371000000000002</c:v>
                </c:pt>
                <c:pt idx="1134">
                  <c:v>62.371000000000002</c:v>
                </c:pt>
                <c:pt idx="1135">
                  <c:v>62.371000000000002</c:v>
                </c:pt>
                <c:pt idx="1136">
                  <c:v>62.371000000000002</c:v>
                </c:pt>
                <c:pt idx="1137">
                  <c:v>62.371000000000002</c:v>
                </c:pt>
                <c:pt idx="1138">
                  <c:v>62.371000000000002</c:v>
                </c:pt>
                <c:pt idx="1139">
                  <c:v>62.371000000000002</c:v>
                </c:pt>
                <c:pt idx="1140">
                  <c:v>62.371000000000002</c:v>
                </c:pt>
                <c:pt idx="1141">
                  <c:v>62.370899999999999</c:v>
                </c:pt>
                <c:pt idx="1142">
                  <c:v>62.370899999999999</c:v>
                </c:pt>
                <c:pt idx="1143">
                  <c:v>62.371000000000002</c:v>
                </c:pt>
                <c:pt idx="1144">
                  <c:v>62.371000000000002</c:v>
                </c:pt>
                <c:pt idx="1145">
                  <c:v>62.371000000000002</c:v>
                </c:pt>
                <c:pt idx="1146">
                  <c:v>62.371000000000002</c:v>
                </c:pt>
                <c:pt idx="1147">
                  <c:v>62.371000000000002</c:v>
                </c:pt>
                <c:pt idx="1148">
                  <c:v>62.371000000000002</c:v>
                </c:pt>
                <c:pt idx="1149">
                  <c:v>62.371000000000002</c:v>
                </c:pt>
                <c:pt idx="1150">
                  <c:v>62.371000000000002</c:v>
                </c:pt>
                <c:pt idx="1151">
                  <c:v>62.371000000000002</c:v>
                </c:pt>
                <c:pt idx="1152">
                  <c:v>62.371000000000002</c:v>
                </c:pt>
                <c:pt idx="1153">
                  <c:v>62.371000000000002</c:v>
                </c:pt>
                <c:pt idx="1154">
                  <c:v>62.371000000000002</c:v>
                </c:pt>
                <c:pt idx="1155">
                  <c:v>62.371000000000002</c:v>
                </c:pt>
                <c:pt idx="1156">
                  <c:v>62.371000000000002</c:v>
                </c:pt>
                <c:pt idx="1157">
                  <c:v>62.371000000000002</c:v>
                </c:pt>
                <c:pt idx="1158">
                  <c:v>62.371000000000002</c:v>
                </c:pt>
                <c:pt idx="1159">
                  <c:v>62.371000000000002</c:v>
                </c:pt>
                <c:pt idx="1160">
                  <c:v>62.371000000000002</c:v>
                </c:pt>
                <c:pt idx="1161">
                  <c:v>62.371099999999998</c:v>
                </c:pt>
                <c:pt idx="1162">
                  <c:v>62.371099999999998</c:v>
                </c:pt>
                <c:pt idx="1163">
                  <c:v>62.371000000000002</c:v>
                </c:pt>
                <c:pt idx="1164">
                  <c:v>62.371000000000002</c:v>
                </c:pt>
                <c:pt idx="1165">
                  <c:v>62.371000000000002</c:v>
                </c:pt>
                <c:pt idx="1166">
                  <c:v>62.371000000000002</c:v>
                </c:pt>
                <c:pt idx="1167">
                  <c:v>62.371000000000002</c:v>
                </c:pt>
                <c:pt idx="1168">
                  <c:v>62.371000000000002</c:v>
                </c:pt>
                <c:pt idx="1169">
                  <c:v>62.371099999999998</c:v>
                </c:pt>
                <c:pt idx="1170">
                  <c:v>62.371099999999998</c:v>
                </c:pt>
                <c:pt idx="1171">
                  <c:v>62.371000000000002</c:v>
                </c:pt>
                <c:pt idx="1172">
                  <c:v>62.371099999999998</c:v>
                </c:pt>
                <c:pt idx="1173">
                  <c:v>62.371099999999998</c:v>
                </c:pt>
                <c:pt idx="1174">
                  <c:v>62.371099999999998</c:v>
                </c:pt>
                <c:pt idx="1175">
                  <c:v>62.371099999999998</c:v>
                </c:pt>
                <c:pt idx="1176">
                  <c:v>62.371000000000002</c:v>
                </c:pt>
                <c:pt idx="1177">
                  <c:v>62.371000000000002</c:v>
                </c:pt>
                <c:pt idx="1178">
                  <c:v>62.371099999999998</c:v>
                </c:pt>
                <c:pt idx="1179">
                  <c:v>62.371099999999998</c:v>
                </c:pt>
                <c:pt idx="1180">
                  <c:v>62.371099999999998</c:v>
                </c:pt>
                <c:pt idx="1181">
                  <c:v>62.371099999999998</c:v>
                </c:pt>
                <c:pt idx="1182">
                  <c:v>62.371099999999998</c:v>
                </c:pt>
                <c:pt idx="1183">
                  <c:v>62.371200000000002</c:v>
                </c:pt>
                <c:pt idx="1184">
                  <c:v>62.371200000000002</c:v>
                </c:pt>
                <c:pt idx="1185">
                  <c:v>62.371099999999998</c:v>
                </c:pt>
                <c:pt idx="1186">
                  <c:v>62.371099999999998</c:v>
                </c:pt>
                <c:pt idx="1187">
                  <c:v>62.371099999999998</c:v>
                </c:pt>
                <c:pt idx="1188">
                  <c:v>62.371099999999998</c:v>
                </c:pt>
                <c:pt idx="1189">
                  <c:v>62.371099999999998</c:v>
                </c:pt>
                <c:pt idx="1190">
                  <c:v>62.371200000000002</c:v>
                </c:pt>
                <c:pt idx="1191">
                  <c:v>62.371299999999998</c:v>
                </c:pt>
                <c:pt idx="1192">
                  <c:v>62.371299999999998</c:v>
                </c:pt>
                <c:pt idx="1193">
                  <c:v>62.371200000000002</c:v>
                </c:pt>
                <c:pt idx="1194">
                  <c:v>62.371200000000002</c:v>
                </c:pt>
                <c:pt idx="1195">
                  <c:v>62.371200000000002</c:v>
                </c:pt>
                <c:pt idx="1196">
                  <c:v>62.371299999999998</c:v>
                </c:pt>
                <c:pt idx="1197">
                  <c:v>62.371200000000002</c:v>
                </c:pt>
                <c:pt idx="1198">
                  <c:v>62.371299999999998</c:v>
                </c:pt>
                <c:pt idx="1199">
                  <c:v>62.371299999999998</c:v>
                </c:pt>
                <c:pt idx="1200">
                  <c:v>62.371299999999998</c:v>
                </c:pt>
                <c:pt idx="1201">
                  <c:v>62.371299999999998</c:v>
                </c:pt>
                <c:pt idx="1202">
                  <c:v>62.371200000000002</c:v>
                </c:pt>
                <c:pt idx="1203">
                  <c:v>62.371299999999998</c:v>
                </c:pt>
                <c:pt idx="1204">
                  <c:v>62.371299999999998</c:v>
                </c:pt>
                <c:pt idx="1205">
                  <c:v>62.371200000000002</c:v>
                </c:pt>
                <c:pt idx="1206">
                  <c:v>62.371200000000002</c:v>
                </c:pt>
                <c:pt idx="1207">
                  <c:v>62.371200000000002</c:v>
                </c:pt>
                <c:pt idx="1208">
                  <c:v>62.371200000000002</c:v>
                </c:pt>
                <c:pt idx="1209">
                  <c:v>62.371200000000002</c:v>
                </c:pt>
                <c:pt idx="1210">
                  <c:v>62.371200000000002</c:v>
                </c:pt>
                <c:pt idx="1211">
                  <c:v>62.371200000000002</c:v>
                </c:pt>
                <c:pt idx="1212">
                  <c:v>62.371200000000002</c:v>
                </c:pt>
                <c:pt idx="1213">
                  <c:v>62.371099999999998</c:v>
                </c:pt>
                <c:pt idx="1214">
                  <c:v>62.371200000000002</c:v>
                </c:pt>
                <c:pt idx="1215">
                  <c:v>62.371099999999998</c:v>
                </c:pt>
                <c:pt idx="1216">
                  <c:v>62.371099999999998</c:v>
                </c:pt>
                <c:pt idx="1217">
                  <c:v>62.371099999999998</c:v>
                </c:pt>
                <c:pt idx="1218">
                  <c:v>62.371099999999998</c:v>
                </c:pt>
                <c:pt idx="1219">
                  <c:v>62.371099999999998</c:v>
                </c:pt>
                <c:pt idx="1220">
                  <c:v>62.371099999999998</c:v>
                </c:pt>
                <c:pt idx="1221">
                  <c:v>62.371200000000002</c:v>
                </c:pt>
                <c:pt idx="1222">
                  <c:v>62.371200000000002</c:v>
                </c:pt>
                <c:pt idx="1223">
                  <c:v>62.371200000000002</c:v>
                </c:pt>
                <c:pt idx="1224">
                  <c:v>62.371200000000002</c:v>
                </c:pt>
                <c:pt idx="1225">
                  <c:v>62.371200000000002</c:v>
                </c:pt>
                <c:pt idx="1226">
                  <c:v>62.371299999999998</c:v>
                </c:pt>
                <c:pt idx="1227">
                  <c:v>62.371200000000002</c:v>
                </c:pt>
                <c:pt idx="1228">
                  <c:v>62.371299999999998</c:v>
                </c:pt>
                <c:pt idx="1229">
                  <c:v>62.371299999999998</c:v>
                </c:pt>
                <c:pt idx="1230">
                  <c:v>62.371299999999998</c:v>
                </c:pt>
                <c:pt idx="1231">
                  <c:v>62.371200000000002</c:v>
                </c:pt>
                <c:pt idx="1232">
                  <c:v>62.371299999999998</c:v>
                </c:pt>
                <c:pt idx="1233">
                  <c:v>62.371299999999998</c:v>
                </c:pt>
                <c:pt idx="1234">
                  <c:v>62.371299999999998</c:v>
                </c:pt>
                <c:pt idx="1235">
                  <c:v>62.371299999999998</c:v>
                </c:pt>
                <c:pt idx="1236">
                  <c:v>62.371299999999998</c:v>
                </c:pt>
                <c:pt idx="1237">
                  <c:v>62.371299999999998</c:v>
                </c:pt>
                <c:pt idx="1238">
                  <c:v>62.371299999999998</c:v>
                </c:pt>
                <c:pt idx="1239">
                  <c:v>62.371200000000002</c:v>
                </c:pt>
                <c:pt idx="1240">
                  <c:v>62.371200000000002</c:v>
                </c:pt>
                <c:pt idx="1241">
                  <c:v>62.371299999999998</c:v>
                </c:pt>
                <c:pt idx="1242">
                  <c:v>62.371299999999998</c:v>
                </c:pt>
                <c:pt idx="1243">
                  <c:v>62.371299999999998</c:v>
                </c:pt>
                <c:pt idx="1244">
                  <c:v>62.371299999999998</c:v>
                </c:pt>
                <c:pt idx="1245">
                  <c:v>62.371299999999998</c:v>
                </c:pt>
                <c:pt idx="1246">
                  <c:v>62.371299999999998</c:v>
                </c:pt>
                <c:pt idx="1247">
                  <c:v>62.371299999999998</c:v>
                </c:pt>
                <c:pt idx="1248">
                  <c:v>62.371299999999998</c:v>
                </c:pt>
                <c:pt idx="1249">
                  <c:v>62.371299999999998</c:v>
                </c:pt>
                <c:pt idx="1250">
                  <c:v>62.371299999999998</c:v>
                </c:pt>
                <c:pt idx="1251">
                  <c:v>62.371299999999998</c:v>
                </c:pt>
                <c:pt idx="1252">
                  <c:v>62.371299999999998</c:v>
                </c:pt>
                <c:pt idx="1253">
                  <c:v>62.371299999999998</c:v>
                </c:pt>
                <c:pt idx="1254">
                  <c:v>62.371299999999998</c:v>
                </c:pt>
                <c:pt idx="1255">
                  <c:v>62.371299999999998</c:v>
                </c:pt>
                <c:pt idx="1256">
                  <c:v>62.371299999999998</c:v>
                </c:pt>
                <c:pt idx="1257">
                  <c:v>62.371299999999998</c:v>
                </c:pt>
                <c:pt idx="1258">
                  <c:v>62.371400000000001</c:v>
                </c:pt>
                <c:pt idx="1259">
                  <c:v>62.371400000000001</c:v>
                </c:pt>
                <c:pt idx="1260">
                  <c:v>62.371400000000001</c:v>
                </c:pt>
                <c:pt idx="1261">
                  <c:v>62.371400000000001</c:v>
                </c:pt>
                <c:pt idx="1262">
                  <c:v>62.371400000000001</c:v>
                </c:pt>
                <c:pt idx="1263">
                  <c:v>62.371400000000001</c:v>
                </c:pt>
                <c:pt idx="1264">
                  <c:v>62.371400000000001</c:v>
                </c:pt>
                <c:pt idx="1265">
                  <c:v>62.371400000000001</c:v>
                </c:pt>
                <c:pt idx="1266">
                  <c:v>62.371400000000001</c:v>
                </c:pt>
                <c:pt idx="1267">
                  <c:v>62.371499999999997</c:v>
                </c:pt>
                <c:pt idx="1268">
                  <c:v>62.371400000000001</c:v>
                </c:pt>
                <c:pt idx="1269">
                  <c:v>62.371499999999997</c:v>
                </c:pt>
                <c:pt idx="1270">
                  <c:v>62.371499999999997</c:v>
                </c:pt>
                <c:pt idx="1271">
                  <c:v>62.371499999999997</c:v>
                </c:pt>
                <c:pt idx="1272">
                  <c:v>62.371499999999997</c:v>
                </c:pt>
                <c:pt idx="1273">
                  <c:v>62.371600000000001</c:v>
                </c:pt>
                <c:pt idx="1274">
                  <c:v>62.371600000000001</c:v>
                </c:pt>
                <c:pt idx="1275">
                  <c:v>62.371600000000001</c:v>
                </c:pt>
                <c:pt idx="1276">
                  <c:v>62.371600000000001</c:v>
                </c:pt>
                <c:pt idx="1277">
                  <c:v>62.371600000000001</c:v>
                </c:pt>
                <c:pt idx="1278">
                  <c:v>62.371600000000001</c:v>
                </c:pt>
                <c:pt idx="1279">
                  <c:v>62.371600000000001</c:v>
                </c:pt>
                <c:pt idx="1280">
                  <c:v>62.371600000000001</c:v>
                </c:pt>
                <c:pt idx="1281">
                  <c:v>62.371600000000001</c:v>
                </c:pt>
                <c:pt idx="1282">
                  <c:v>62.371600000000001</c:v>
                </c:pt>
                <c:pt idx="1283">
                  <c:v>62.371600000000001</c:v>
                </c:pt>
                <c:pt idx="1284">
                  <c:v>62.371600000000001</c:v>
                </c:pt>
                <c:pt idx="1285">
                  <c:v>62.371600000000001</c:v>
                </c:pt>
                <c:pt idx="1286">
                  <c:v>62.371600000000001</c:v>
                </c:pt>
                <c:pt idx="1287">
                  <c:v>62.371600000000001</c:v>
                </c:pt>
                <c:pt idx="1288">
                  <c:v>62.371600000000001</c:v>
                </c:pt>
                <c:pt idx="1289">
                  <c:v>62.371600000000001</c:v>
                </c:pt>
                <c:pt idx="1290">
                  <c:v>62.371600000000001</c:v>
                </c:pt>
                <c:pt idx="1291">
                  <c:v>62.371600000000001</c:v>
                </c:pt>
                <c:pt idx="1292">
                  <c:v>62.371600000000001</c:v>
                </c:pt>
                <c:pt idx="1293">
                  <c:v>62.371600000000001</c:v>
                </c:pt>
                <c:pt idx="1294">
                  <c:v>62.371600000000001</c:v>
                </c:pt>
                <c:pt idx="1295">
                  <c:v>62.371600000000001</c:v>
                </c:pt>
                <c:pt idx="1296">
                  <c:v>62.371699999999997</c:v>
                </c:pt>
                <c:pt idx="1297">
                  <c:v>62.371600000000001</c:v>
                </c:pt>
                <c:pt idx="1298">
                  <c:v>62.371600000000001</c:v>
                </c:pt>
                <c:pt idx="1299">
                  <c:v>62.371600000000001</c:v>
                </c:pt>
                <c:pt idx="1300">
                  <c:v>62.371699999999997</c:v>
                </c:pt>
                <c:pt idx="1301">
                  <c:v>62.371699999999997</c:v>
                </c:pt>
                <c:pt idx="1302">
                  <c:v>62.371600000000001</c:v>
                </c:pt>
                <c:pt idx="1303">
                  <c:v>62.371600000000001</c:v>
                </c:pt>
                <c:pt idx="1304">
                  <c:v>62.371600000000001</c:v>
                </c:pt>
                <c:pt idx="1305">
                  <c:v>62.371699999999997</c:v>
                </c:pt>
                <c:pt idx="1306">
                  <c:v>62.371600000000001</c:v>
                </c:pt>
                <c:pt idx="1307">
                  <c:v>62.371600000000001</c:v>
                </c:pt>
                <c:pt idx="1308">
                  <c:v>62.371600000000001</c:v>
                </c:pt>
                <c:pt idx="1309">
                  <c:v>62.371699999999997</c:v>
                </c:pt>
                <c:pt idx="1310">
                  <c:v>62.3718</c:v>
                </c:pt>
                <c:pt idx="1311">
                  <c:v>62.371699999999997</c:v>
                </c:pt>
                <c:pt idx="1312">
                  <c:v>62.371699999999997</c:v>
                </c:pt>
                <c:pt idx="1313">
                  <c:v>62.371499999999997</c:v>
                </c:pt>
                <c:pt idx="1314">
                  <c:v>62.371600000000001</c:v>
                </c:pt>
                <c:pt idx="1315">
                  <c:v>62.371600000000001</c:v>
                </c:pt>
                <c:pt idx="1316">
                  <c:v>62.371600000000001</c:v>
                </c:pt>
                <c:pt idx="1317">
                  <c:v>62.371699999999997</c:v>
                </c:pt>
                <c:pt idx="1318">
                  <c:v>62.371699999999997</c:v>
                </c:pt>
                <c:pt idx="1319">
                  <c:v>62.371699999999997</c:v>
                </c:pt>
                <c:pt idx="1320">
                  <c:v>62.371699999999997</c:v>
                </c:pt>
                <c:pt idx="1321">
                  <c:v>62.371699999999997</c:v>
                </c:pt>
                <c:pt idx="1322">
                  <c:v>62.371600000000001</c:v>
                </c:pt>
                <c:pt idx="1323">
                  <c:v>62.371600000000001</c:v>
                </c:pt>
                <c:pt idx="1324">
                  <c:v>62.371600000000001</c:v>
                </c:pt>
                <c:pt idx="1325">
                  <c:v>62.371499999999997</c:v>
                </c:pt>
                <c:pt idx="1326">
                  <c:v>62.371400000000001</c:v>
                </c:pt>
                <c:pt idx="1327">
                  <c:v>62.371499999999997</c:v>
                </c:pt>
                <c:pt idx="1328">
                  <c:v>62.371499999999997</c:v>
                </c:pt>
                <c:pt idx="1329">
                  <c:v>62.371499999999997</c:v>
                </c:pt>
                <c:pt idx="1330">
                  <c:v>62.371499999999997</c:v>
                </c:pt>
                <c:pt idx="1331">
                  <c:v>62.371499999999997</c:v>
                </c:pt>
                <c:pt idx="1332">
                  <c:v>62.371499999999997</c:v>
                </c:pt>
                <c:pt idx="1333">
                  <c:v>62.371499999999997</c:v>
                </c:pt>
                <c:pt idx="1334">
                  <c:v>62.371600000000001</c:v>
                </c:pt>
                <c:pt idx="1335">
                  <c:v>62.371600000000001</c:v>
                </c:pt>
                <c:pt idx="1336">
                  <c:v>62.371600000000001</c:v>
                </c:pt>
                <c:pt idx="1337">
                  <c:v>62.371600000000001</c:v>
                </c:pt>
                <c:pt idx="1338">
                  <c:v>62.371600000000001</c:v>
                </c:pt>
                <c:pt idx="1339">
                  <c:v>62.371600000000001</c:v>
                </c:pt>
                <c:pt idx="1340">
                  <c:v>62.371600000000001</c:v>
                </c:pt>
                <c:pt idx="1341">
                  <c:v>62.371600000000001</c:v>
                </c:pt>
                <c:pt idx="1342">
                  <c:v>62.371699999999997</c:v>
                </c:pt>
                <c:pt idx="1343">
                  <c:v>62.371600000000001</c:v>
                </c:pt>
                <c:pt idx="1344">
                  <c:v>62.371699999999997</c:v>
                </c:pt>
                <c:pt idx="1345">
                  <c:v>62.371600000000001</c:v>
                </c:pt>
                <c:pt idx="1346">
                  <c:v>62.371699999999997</c:v>
                </c:pt>
                <c:pt idx="1347">
                  <c:v>62.371699999999997</c:v>
                </c:pt>
                <c:pt idx="1348">
                  <c:v>62.371699999999997</c:v>
                </c:pt>
                <c:pt idx="1349">
                  <c:v>62.371699999999997</c:v>
                </c:pt>
                <c:pt idx="1350">
                  <c:v>62.371699999999997</c:v>
                </c:pt>
                <c:pt idx="1351">
                  <c:v>62.3718</c:v>
                </c:pt>
                <c:pt idx="1352">
                  <c:v>62.371699999999997</c:v>
                </c:pt>
                <c:pt idx="1353">
                  <c:v>62.371699999999997</c:v>
                </c:pt>
                <c:pt idx="1354">
                  <c:v>62.3718</c:v>
                </c:pt>
                <c:pt idx="1355">
                  <c:v>62.371699999999997</c:v>
                </c:pt>
                <c:pt idx="1356">
                  <c:v>62.371699999999997</c:v>
                </c:pt>
                <c:pt idx="1357">
                  <c:v>62.371899999999997</c:v>
                </c:pt>
                <c:pt idx="1358">
                  <c:v>62.3718</c:v>
                </c:pt>
                <c:pt idx="1359">
                  <c:v>62.3718</c:v>
                </c:pt>
                <c:pt idx="1360">
                  <c:v>62.3718</c:v>
                </c:pt>
                <c:pt idx="1361">
                  <c:v>62.3718</c:v>
                </c:pt>
                <c:pt idx="1362">
                  <c:v>62.3718</c:v>
                </c:pt>
                <c:pt idx="1363">
                  <c:v>62.371699999999997</c:v>
                </c:pt>
                <c:pt idx="1364">
                  <c:v>62.371699999999997</c:v>
                </c:pt>
                <c:pt idx="1365">
                  <c:v>62.3718</c:v>
                </c:pt>
                <c:pt idx="1366">
                  <c:v>62.3718</c:v>
                </c:pt>
                <c:pt idx="1367">
                  <c:v>62.3718</c:v>
                </c:pt>
                <c:pt idx="1368">
                  <c:v>62.3718</c:v>
                </c:pt>
                <c:pt idx="1369">
                  <c:v>62.3718</c:v>
                </c:pt>
                <c:pt idx="1370">
                  <c:v>62.3718</c:v>
                </c:pt>
                <c:pt idx="1371">
                  <c:v>62.3718</c:v>
                </c:pt>
                <c:pt idx="1372">
                  <c:v>62.3718</c:v>
                </c:pt>
                <c:pt idx="1373">
                  <c:v>62.3718</c:v>
                </c:pt>
                <c:pt idx="1374">
                  <c:v>62.3718</c:v>
                </c:pt>
                <c:pt idx="1375">
                  <c:v>62.3718</c:v>
                </c:pt>
                <c:pt idx="1376">
                  <c:v>62.371899999999997</c:v>
                </c:pt>
                <c:pt idx="1377">
                  <c:v>62.3718</c:v>
                </c:pt>
                <c:pt idx="1378">
                  <c:v>62.3718</c:v>
                </c:pt>
                <c:pt idx="1379">
                  <c:v>62.3718</c:v>
                </c:pt>
                <c:pt idx="1380">
                  <c:v>62.3718</c:v>
                </c:pt>
                <c:pt idx="1381">
                  <c:v>62.3718</c:v>
                </c:pt>
                <c:pt idx="1382">
                  <c:v>62.3718</c:v>
                </c:pt>
                <c:pt idx="1383">
                  <c:v>62.3718</c:v>
                </c:pt>
                <c:pt idx="1384">
                  <c:v>62.371899999999997</c:v>
                </c:pt>
                <c:pt idx="1385">
                  <c:v>62.371899999999997</c:v>
                </c:pt>
                <c:pt idx="1386">
                  <c:v>62.3718</c:v>
                </c:pt>
                <c:pt idx="1387">
                  <c:v>62.371899999999997</c:v>
                </c:pt>
                <c:pt idx="1388">
                  <c:v>62.372</c:v>
                </c:pt>
                <c:pt idx="1389">
                  <c:v>62.371899999999997</c:v>
                </c:pt>
                <c:pt idx="1390">
                  <c:v>62.371899999999997</c:v>
                </c:pt>
                <c:pt idx="1391">
                  <c:v>62.371899999999997</c:v>
                </c:pt>
                <c:pt idx="1392">
                  <c:v>62.371899999999997</c:v>
                </c:pt>
                <c:pt idx="1393">
                  <c:v>62.371899999999997</c:v>
                </c:pt>
                <c:pt idx="1394">
                  <c:v>62.372</c:v>
                </c:pt>
                <c:pt idx="1395">
                  <c:v>62.371899999999997</c:v>
                </c:pt>
                <c:pt idx="1396">
                  <c:v>62.371899999999997</c:v>
                </c:pt>
                <c:pt idx="1397">
                  <c:v>62.371899999999997</c:v>
                </c:pt>
                <c:pt idx="1398">
                  <c:v>62.372</c:v>
                </c:pt>
                <c:pt idx="1399">
                  <c:v>62.372</c:v>
                </c:pt>
                <c:pt idx="1400">
                  <c:v>62.372</c:v>
                </c:pt>
                <c:pt idx="1401">
                  <c:v>62.372</c:v>
                </c:pt>
                <c:pt idx="1402">
                  <c:v>62.372</c:v>
                </c:pt>
                <c:pt idx="1403">
                  <c:v>62.372</c:v>
                </c:pt>
                <c:pt idx="1404">
                  <c:v>62.3718</c:v>
                </c:pt>
                <c:pt idx="1405">
                  <c:v>62.371299999999998</c:v>
                </c:pt>
                <c:pt idx="1406">
                  <c:v>62.371400000000001</c:v>
                </c:pt>
                <c:pt idx="1407">
                  <c:v>62.371299999999998</c:v>
                </c:pt>
                <c:pt idx="1408">
                  <c:v>62.371299999999998</c:v>
                </c:pt>
                <c:pt idx="1409">
                  <c:v>62.371299999999998</c:v>
                </c:pt>
                <c:pt idx="1410">
                  <c:v>62.371400000000001</c:v>
                </c:pt>
                <c:pt idx="1411">
                  <c:v>62.371299999999998</c:v>
                </c:pt>
                <c:pt idx="1412">
                  <c:v>62.371299999999998</c:v>
                </c:pt>
                <c:pt idx="1413">
                  <c:v>62.371299999999998</c:v>
                </c:pt>
                <c:pt idx="1414">
                  <c:v>62.371200000000002</c:v>
                </c:pt>
                <c:pt idx="1415">
                  <c:v>62.371200000000002</c:v>
                </c:pt>
                <c:pt idx="1416">
                  <c:v>62.371299999999998</c:v>
                </c:pt>
                <c:pt idx="1417">
                  <c:v>62.371299999999998</c:v>
                </c:pt>
                <c:pt idx="1418">
                  <c:v>62.371299999999998</c:v>
                </c:pt>
                <c:pt idx="1419">
                  <c:v>62.371299999999998</c:v>
                </c:pt>
                <c:pt idx="1420">
                  <c:v>62.371299999999998</c:v>
                </c:pt>
                <c:pt idx="1421">
                  <c:v>62.371299999999998</c:v>
                </c:pt>
                <c:pt idx="1422">
                  <c:v>62.371299999999998</c:v>
                </c:pt>
                <c:pt idx="1423">
                  <c:v>62.371299999999998</c:v>
                </c:pt>
                <c:pt idx="1424">
                  <c:v>62.371299999999998</c:v>
                </c:pt>
                <c:pt idx="1425">
                  <c:v>62.371299999999998</c:v>
                </c:pt>
                <c:pt idx="1426">
                  <c:v>62.371400000000001</c:v>
                </c:pt>
                <c:pt idx="1427">
                  <c:v>62.371400000000001</c:v>
                </c:pt>
                <c:pt idx="1428">
                  <c:v>62.371400000000001</c:v>
                </c:pt>
                <c:pt idx="1429">
                  <c:v>62.371499999999997</c:v>
                </c:pt>
                <c:pt idx="1430">
                  <c:v>62.371499999999997</c:v>
                </c:pt>
                <c:pt idx="1431">
                  <c:v>62.371499999999997</c:v>
                </c:pt>
                <c:pt idx="1432">
                  <c:v>62.371499999999997</c:v>
                </c:pt>
                <c:pt idx="1433">
                  <c:v>62.371499999999997</c:v>
                </c:pt>
                <c:pt idx="1434">
                  <c:v>62.371499999999997</c:v>
                </c:pt>
                <c:pt idx="1435">
                  <c:v>62.371499999999997</c:v>
                </c:pt>
                <c:pt idx="1436">
                  <c:v>62.371499999999997</c:v>
                </c:pt>
                <c:pt idx="1437">
                  <c:v>62.371400000000001</c:v>
                </c:pt>
                <c:pt idx="1438">
                  <c:v>62.371499999999997</c:v>
                </c:pt>
                <c:pt idx="1439">
                  <c:v>62.371499999999997</c:v>
                </c:pt>
                <c:pt idx="1440">
                  <c:v>62.371600000000001</c:v>
                </c:pt>
                <c:pt idx="1441">
                  <c:v>62.371600000000001</c:v>
                </c:pt>
                <c:pt idx="1442">
                  <c:v>62.371499999999997</c:v>
                </c:pt>
                <c:pt idx="1443">
                  <c:v>62.371400000000001</c:v>
                </c:pt>
                <c:pt idx="1444">
                  <c:v>62.371299999999998</c:v>
                </c:pt>
                <c:pt idx="1445">
                  <c:v>62.371000000000002</c:v>
                </c:pt>
                <c:pt idx="1446">
                  <c:v>62.370699999999999</c:v>
                </c:pt>
                <c:pt idx="1447">
                  <c:v>62.370399999999997</c:v>
                </c:pt>
                <c:pt idx="1448">
                  <c:v>62.370199999999997</c:v>
                </c:pt>
                <c:pt idx="1449">
                  <c:v>62.370199999999997</c:v>
                </c:pt>
                <c:pt idx="1450">
                  <c:v>62.370100000000001</c:v>
                </c:pt>
                <c:pt idx="1451">
                  <c:v>62.37</c:v>
                </c:pt>
                <c:pt idx="1452">
                  <c:v>62.369799999999998</c:v>
                </c:pt>
                <c:pt idx="1453">
                  <c:v>62.369700000000002</c:v>
                </c:pt>
                <c:pt idx="1454">
                  <c:v>62.369399999999999</c:v>
                </c:pt>
                <c:pt idx="1455">
                  <c:v>62.369199999999999</c:v>
                </c:pt>
                <c:pt idx="1456">
                  <c:v>62.368899999999996</c:v>
                </c:pt>
                <c:pt idx="1457">
                  <c:v>62.368699999999997</c:v>
                </c:pt>
                <c:pt idx="1458">
                  <c:v>62.368400000000001</c:v>
                </c:pt>
                <c:pt idx="1459">
                  <c:v>62.368099999999998</c:v>
                </c:pt>
                <c:pt idx="1460">
                  <c:v>62.367899999999999</c:v>
                </c:pt>
                <c:pt idx="1461">
                  <c:v>62.367699999999999</c:v>
                </c:pt>
                <c:pt idx="1462">
                  <c:v>62.3673</c:v>
                </c:pt>
                <c:pt idx="1463">
                  <c:v>62.366999999999997</c:v>
                </c:pt>
                <c:pt idx="1464">
                  <c:v>62.366700000000002</c:v>
                </c:pt>
                <c:pt idx="1465">
                  <c:v>62.366399999999999</c:v>
                </c:pt>
                <c:pt idx="1466">
                  <c:v>62.366</c:v>
                </c:pt>
                <c:pt idx="1467">
                  <c:v>62.3658</c:v>
                </c:pt>
                <c:pt idx="1468">
                  <c:v>62.365499999999997</c:v>
                </c:pt>
                <c:pt idx="1469">
                  <c:v>62.365099999999998</c:v>
                </c:pt>
                <c:pt idx="1470">
                  <c:v>62.364800000000002</c:v>
                </c:pt>
                <c:pt idx="1471">
                  <c:v>62.364400000000003</c:v>
                </c:pt>
                <c:pt idx="1472">
                  <c:v>62.363999999999997</c:v>
                </c:pt>
                <c:pt idx="1473">
                  <c:v>62.363700000000001</c:v>
                </c:pt>
                <c:pt idx="1474">
                  <c:v>62.363500000000002</c:v>
                </c:pt>
                <c:pt idx="1475">
                  <c:v>62.363199999999999</c:v>
                </c:pt>
                <c:pt idx="1476">
                  <c:v>62.362900000000003</c:v>
                </c:pt>
                <c:pt idx="1477">
                  <c:v>62.362699999999997</c:v>
                </c:pt>
                <c:pt idx="1478">
                  <c:v>62.362400000000001</c:v>
                </c:pt>
                <c:pt idx="1479">
                  <c:v>62.362099999999998</c:v>
                </c:pt>
                <c:pt idx="1480">
                  <c:v>62.361800000000002</c:v>
                </c:pt>
                <c:pt idx="1481">
                  <c:v>62.361600000000003</c:v>
                </c:pt>
                <c:pt idx="1482">
                  <c:v>62.361400000000003</c:v>
                </c:pt>
                <c:pt idx="1483">
                  <c:v>62.3611</c:v>
                </c:pt>
                <c:pt idx="1484">
                  <c:v>62.360799999999998</c:v>
                </c:pt>
                <c:pt idx="1485">
                  <c:v>62.360599999999998</c:v>
                </c:pt>
                <c:pt idx="1486">
                  <c:v>62.360300000000002</c:v>
                </c:pt>
                <c:pt idx="1487">
                  <c:v>62.36</c:v>
                </c:pt>
                <c:pt idx="1488">
                  <c:v>62.359699999999997</c:v>
                </c:pt>
                <c:pt idx="1489">
                  <c:v>62.359499999999997</c:v>
                </c:pt>
                <c:pt idx="1490">
                  <c:v>62.359200000000001</c:v>
                </c:pt>
                <c:pt idx="1491">
                  <c:v>62.359000000000002</c:v>
                </c:pt>
                <c:pt idx="1492">
                  <c:v>62.358699999999999</c:v>
                </c:pt>
                <c:pt idx="1493">
                  <c:v>62.358499999999999</c:v>
                </c:pt>
                <c:pt idx="1494">
                  <c:v>62.358199999999997</c:v>
                </c:pt>
                <c:pt idx="1495">
                  <c:v>62.357999999999997</c:v>
                </c:pt>
                <c:pt idx="1496">
                  <c:v>62.357700000000001</c:v>
                </c:pt>
                <c:pt idx="1497">
                  <c:v>62.357500000000002</c:v>
                </c:pt>
                <c:pt idx="1498">
                  <c:v>62.357300000000002</c:v>
                </c:pt>
                <c:pt idx="1499">
                  <c:v>62.356999999999999</c:v>
                </c:pt>
                <c:pt idx="1500">
                  <c:v>62.3568</c:v>
                </c:pt>
                <c:pt idx="1501">
                  <c:v>62.3566</c:v>
                </c:pt>
                <c:pt idx="1502">
                  <c:v>62.356499999999997</c:v>
                </c:pt>
                <c:pt idx="1503">
                  <c:v>62.356299999999997</c:v>
                </c:pt>
                <c:pt idx="1504">
                  <c:v>62.356000000000002</c:v>
                </c:pt>
                <c:pt idx="1505">
                  <c:v>62.355800000000002</c:v>
                </c:pt>
                <c:pt idx="1506">
                  <c:v>62.355600000000003</c:v>
                </c:pt>
                <c:pt idx="1507">
                  <c:v>62.355499999999999</c:v>
                </c:pt>
                <c:pt idx="1508">
                  <c:v>62.3553</c:v>
                </c:pt>
                <c:pt idx="1509">
                  <c:v>62.3551</c:v>
                </c:pt>
                <c:pt idx="1510">
                  <c:v>62.354799999999997</c:v>
                </c:pt>
                <c:pt idx="1511">
                  <c:v>62.354700000000001</c:v>
                </c:pt>
                <c:pt idx="1512">
                  <c:v>62.354500000000002</c:v>
                </c:pt>
                <c:pt idx="1513">
                  <c:v>62.354300000000002</c:v>
                </c:pt>
                <c:pt idx="1514">
                  <c:v>62.353999999999999</c:v>
                </c:pt>
                <c:pt idx="1515">
                  <c:v>62.353900000000003</c:v>
                </c:pt>
                <c:pt idx="1516">
                  <c:v>62.353700000000003</c:v>
                </c:pt>
                <c:pt idx="1517">
                  <c:v>62.353499999999997</c:v>
                </c:pt>
                <c:pt idx="1518">
                  <c:v>62.353400000000001</c:v>
                </c:pt>
                <c:pt idx="1519">
                  <c:v>62.353200000000001</c:v>
                </c:pt>
                <c:pt idx="1520">
                  <c:v>62.353099999999998</c:v>
                </c:pt>
                <c:pt idx="1521">
                  <c:v>62.352899999999998</c:v>
                </c:pt>
                <c:pt idx="1522">
                  <c:v>62.352699999999999</c:v>
                </c:pt>
                <c:pt idx="1523">
                  <c:v>62.352499999999999</c:v>
                </c:pt>
                <c:pt idx="1524">
                  <c:v>62.3444</c:v>
                </c:pt>
                <c:pt idx="1525">
                  <c:v>62.344299999999997</c:v>
                </c:pt>
                <c:pt idx="1526">
                  <c:v>62.344000000000001</c:v>
                </c:pt>
                <c:pt idx="1527">
                  <c:v>62.343499999999999</c:v>
                </c:pt>
                <c:pt idx="1528">
                  <c:v>62.342799999999997</c:v>
                </c:pt>
                <c:pt idx="1529">
                  <c:v>62.341900000000003</c:v>
                </c:pt>
                <c:pt idx="1530">
                  <c:v>62.341000000000001</c:v>
                </c:pt>
                <c:pt idx="1531">
                  <c:v>62.3401</c:v>
                </c:pt>
                <c:pt idx="1532">
                  <c:v>62.338999999999999</c:v>
                </c:pt>
                <c:pt idx="1533">
                  <c:v>62.338000000000001</c:v>
                </c:pt>
                <c:pt idx="1534">
                  <c:v>62.3369</c:v>
                </c:pt>
                <c:pt idx="1535">
                  <c:v>62.335900000000002</c:v>
                </c:pt>
                <c:pt idx="1536">
                  <c:v>62.334899999999998</c:v>
                </c:pt>
                <c:pt idx="1537">
                  <c:v>62.334000000000003</c:v>
                </c:pt>
                <c:pt idx="1538">
                  <c:v>62.333100000000002</c:v>
                </c:pt>
                <c:pt idx="1539">
                  <c:v>62.332099999999997</c:v>
                </c:pt>
                <c:pt idx="1540">
                  <c:v>62.331099999999999</c:v>
                </c:pt>
                <c:pt idx="1541">
                  <c:v>62.330199999999998</c:v>
                </c:pt>
                <c:pt idx="1542">
                  <c:v>62.329300000000003</c:v>
                </c:pt>
                <c:pt idx="1543">
                  <c:v>62.328299999999999</c:v>
                </c:pt>
                <c:pt idx="1544">
                  <c:v>62.327300000000001</c:v>
                </c:pt>
                <c:pt idx="1545">
                  <c:v>62.326300000000003</c:v>
                </c:pt>
                <c:pt idx="1546">
                  <c:v>62.325299999999999</c:v>
                </c:pt>
                <c:pt idx="1547">
                  <c:v>62.324199999999998</c:v>
                </c:pt>
                <c:pt idx="1548">
                  <c:v>62.323300000000003</c:v>
                </c:pt>
                <c:pt idx="1549">
                  <c:v>62.322400000000002</c:v>
                </c:pt>
                <c:pt idx="1550">
                  <c:v>62.321399999999997</c:v>
                </c:pt>
                <c:pt idx="1551">
                  <c:v>62.320399999999999</c:v>
                </c:pt>
                <c:pt idx="1552">
                  <c:v>62.319400000000002</c:v>
                </c:pt>
                <c:pt idx="1553">
                  <c:v>62.318300000000001</c:v>
                </c:pt>
                <c:pt idx="1554">
                  <c:v>62.3172</c:v>
                </c:pt>
                <c:pt idx="1555">
                  <c:v>62.316299999999998</c:v>
                </c:pt>
                <c:pt idx="1556">
                  <c:v>62.315300000000001</c:v>
                </c:pt>
                <c:pt idx="1557">
                  <c:v>62.314300000000003</c:v>
                </c:pt>
                <c:pt idx="1558">
                  <c:v>62.313400000000001</c:v>
                </c:pt>
                <c:pt idx="1559">
                  <c:v>62.3125</c:v>
                </c:pt>
                <c:pt idx="1560">
                  <c:v>62.311399999999999</c:v>
                </c:pt>
                <c:pt idx="1561">
                  <c:v>62.310400000000001</c:v>
                </c:pt>
                <c:pt idx="1562">
                  <c:v>62.3095</c:v>
                </c:pt>
                <c:pt idx="1563">
                  <c:v>62.308599999999998</c:v>
                </c:pt>
                <c:pt idx="1564">
                  <c:v>62.307699999999997</c:v>
                </c:pt>
                <c:pt idx="1565">
                  <c:v>62.306600000000003</c:v>
                </c:pt>
                <c:pt idx="1566">
                  <c:v>62.305799999999998</c:v>
                </c:pt>
                <c:pt idx="1567">
                  <c:v>62.3048</c:v>
                </c:pt>
                <c:pt idx="1568">
                  <c:v>62.304000000000002</c:v>
                </c:pt>
                <c:pt idx="1569">
                  <c:v>62.303199999999997</c:v>
                </c:pt>
                <c:pt idx="1570">
                  <c:v>62.302300000000002</c:v>
                </c:pt>
                <c:pt idx="1571">
                  <c:v>62.301499999999997</c:v>
                </c:pt>
                <c:pt idx="1572">
                  <c:v>62.300800000000002</c:v>
                </c:pt>
                <c:pt idx="1573">
                  <c:v>62.299900000000001</c:v>
                </c:pt>
                <c:pt idx="1574">
                  <c:v>62.298999999999999</c:v>
                </c:pt>
                <c:pt idx="1575">
                  <c:v>62.298200000000001</c:v>
                </c:pt>
                <c:pt idx="1576">
                  <c:v>62.297499999999999</c:v>
                </c:pt>
                <c:pt idx="1577">
                  <c:v>62.296900000000001</c:v>
                </c:pt>
                <c:pt idx="1578">
                  <c:v>62.296199999999999</c:v>
                </c:pt>
                <c:pt idx="1579">
                  <c:v>62.295400000000001</c:v>
                </c:pt>
                <c:pt idx="1580">
                  <c:v>62.294699999999999</c:v>
                </c:pt>
                <c:pt idx="1581">
                  <c:v>62.293999999999997</c:v>
                </c:pt>
                <c:pt idx="1582">
                  <c:v>62.293300000000002</c:v>
                </c:pt>
                <c:pt idx="1583">
                  <c:v>62.292700000000004</c:v>
                </c:pt>
                <c:pt idx="1584">
                  <c:v>62.292000000000002</c:v>
                </c:pt>
                <c:pt idx="1585">
                  <c:v>62.291200000000003</c:v>
                </c:pt>
                <c:pt idx="1586">
                  <c:v>62.290599999999998</c:v>
                </c:pt>
                <c:pt idx="1587">
                  <c:v>62.289900000000003</c:v>
                </c:pt>
                <c:pt idx="1588">
                  <c:v>62.2898</c:v>
                </c:pt>
                <c:pt idx="1589">
                  <c:v>62.289200000000001</c:v>
                </c:pt>
                <c:pt idx="1590">
                  <c:v>62.288699999999999</c:v>
                </c:pt>
                <c:pt idx="1591">
                  <c:v>62.287999999999997</c:v>
                </c:pt>
                <c:pt idx="1592">
                  <c:v>62.287500000000001</c:v>
                </c:pt>
                <c:pt idx="1593">
                  <c:v>62.286999999999999</c:v>
                </c:pt>
                <c:pt idx="1594">
                  <c:v>62.286499999999997</c:v>
                </c:pt>
                <c:pt idx="1595">
                  <c:v>62.286000000000001</c:v>
                </c:pt>
                <c:pt idx="1596">
                  <c:v>62.285400000000003</c:v>
                </c:pt>
                <c:pt idx="1597">
                  <c:v>62.284799999999997</c:v>
                </c:pt>
                <c:pt idx="1598">
                  <c:v>62.284300000000002</c:v>
                </c:pt>
                <c:pt idx="1599">
                  <c:v>62.283900000000003</c:v>
                </c:pt>
                <c:pt idx="1600">
                  <c:v>62.283299999999997</c:v>
                </c:pt>
                <c:pt idx="1601">
                  <c:v>62.282800000000002</c:v>
                </c:pt>
                <c:pt idx="1602">
                  <c:v>62.282299999999999</c:v>
                </c:pt>
                <c:pt idx="1603">
                  <c:v>62.281799999999997</c:v>
                </c:pt>
                <c:pt idx="1604">
                  <c:v>62.281399999999998</c:v>
                </c:pt>
                <c:pt idx="1605">
                  <c:v>62.280999999999999</c:v>
                </c:pt>
                <c:pt idx="1606">
                  <c:v>62.280500000000004</c:v>
                </c:pt>
                <c:pt idx="1607">
                  <c:v>62.280099999999997</c:v>
                </c:pt>
                <c:pt idx="1608">
                  <c:v>62.279499999999999</c:v>
                </c:pt>
                <c:pt idx="1609">
                  <c:v>62.2791</c:v>
                </c:pt>
                <c:pt idx="1610">
                  <c:v>62.278700000000001</c:v>
                </c:pt>
                <c:pt idx="1611">
                  <c:v>62.278399999999998</c:v>
                </c:pt>
                <c:pt idx="1612">
                  <c:v>62.277999999999999</c:v>
                </c:pt>
                <c:pt idx="1613">
                  <c:v>62.277700000000003</c:v>
                </c:pt>
                <c:pt idx="1614">
                  <c:v>62.277200000000001</c:v>
                </c:pt>
                <c:pt idx="1615">
                  <c:v>62.276800000000001</c:v>
                </c:pt>
                <c:pt idx="1616">
                  <c:v>62.276600000000002</c:v>
                </c:pt>
                <c:pt idx="1617">
                  <c:v>62.276200000000003</c:v>
                </c:pt>
                <c:pt idx="1618">
                  <c:v>62.275799999999997</c:v>
                </c:pt>
                <c:pt idx="1619">
                  <c:v>62.275399999999998</c:v>
                </c:pt>
                <c:pt idx="1620">
                  <c:v>62.275100000000002</c:v>
                </c:pt>
                <c:pt idx="1621">
                  <c:v>62.274799999999999</c:v>
                </c:pt>
                <c:pt idx="1622">
                  <c:v>62.2744</c:v>
                </c:pt>
                <c:pt idx="1623">
                  <c:v>62.274099999999997</c:v>
                </c:pt>
                <c:pt idx="1624">
                  <c:v>62.273699999999998</c:v>
                </c:pt>
                <c:pt idx="1625">
                  <c:v>62.273499999999999</c:v>
                </c:pt>
                <c:pt idx="1626">
                  <c:v>62.273400000000002</c:v>
                </c:pt>
                <c:pt idx="1627">
                  <c:v>62.273099999999999</c:v>
                </c:pt>
                <c:pt idx="1628">
                  <c:v>62.2727</c:v>
                </c:pt>
                <c:pt idx="1629">
                  <c:v>62.272399999999998</c:v>
                </c:pt>
                <c:pt idx="1630">
                  <c:v>62.272300000000001</c:v>
                </c:pt>
                <c:pt idx="1631">
                  <c:v>62.271999999999998</c:v>
                </c:pt>
                <c:pt idx="1632">
                  <c:v>62.271599999999999</c:v>
                </c:pt>
                <c:pt idx="1633">
                  <c:v>62.2714</c:v>
                </c:pt>
                <c:pt idx="1634">
                  <c:v>62.271000000000001</c:v>
                </c:pt>
                <c:pt idx="1635">
                  <c:v>62.270699999999998</c:v>
                </c:pt>
                <c:pt idx="1636">
                  <c:v>62.270499999999998</c:v>
                </c:pt>
                <c:pt idx="1637">
                  <c:v>62.270600000000002</c:v>
                </c:pt>
                <c:pt idx="1638">
                  <c:v>62.270499999999998</c:v>
                </c:pt>
                <c:pt idx="1639">
                  <c:v>62.270200000000003</c:v>
                </c:pt>
                <c:pt idx="1640">
                  <c:v>62.27</c:v>
                </c:pt>
                <c:pt idx="1641">
                  <c:v>62.2699</c:v>
                </c:pt>
                <c:pt idx="1642">
                  <c:v>62.269599999999997</c:v>
                </c:pt>
                <c:pt idx="1643">
                  <c:v>62.270299999999999</c:v>
                </c:pt>
                <c:pt idx="1644">
                  <c:v>62.271000000000001</c:v>
                </c:pt>
                <c:pt idx="1645">
                  <c:v>62.271599999999999</c:v>
                </c:pt>
                <c:pt idx="1646">
                  <c:v>62.271700000000003</c:v>
                </c:pt>
                <c:pt idx="1647">
                  <c:v>62.271700000000003</c:v>
                </c:pt>
                <c:pt idx="1648">
                  <c:v>62.271900000000002</c:v>
                </c:pt>
                <c:pt idx="1649">
                  <c:v>62.273600000000002</c:v>
                </c:pt>
                <c:pt idx="1650">
                  <c:v>62.277200000000001</c:v>
                </c:pt>
                <c:pt idx="1651">
                  <c:v>62.277500000000003</c:v>
                </c:pt>
                <c:pt idx="1652">
                  <c:v>62.277900000000002</c:v>
                </c:pt>
                <c:pt idx="1653">
                  <c:v>62.278300000000002</c:v>
                </c:pt>
                <c:pt idx="1654">
                  <c:v>62.278700000000001</c:v>
                </c:pt>
                <c:pt idx="1655">
                  <c:v>62.279000000000003</c:v>
                </c:pt>
                <c:pt idx="1656">
                  <c:v>62.279299999999999</c:v>
                </c:pt>
                <c:pt idx="1657">
                  <c:v>62.279699999999998</c:v>
                </c:pt>
                <c:pt idx="1658">
                  <c:v>62.279899999999998</c:v>
                </c:pt>
                <c:pt idx="1659">
                  <c:v>62.280299999999997</c:v>
                </c:pt>
                <c:pt idx="1660">
                  <c:v>62.280700000000003</c:v>
                </c:pt>
                <c:pt idx="1661">
                  <c:v>62.280999999999999</c:v>
                </c:pt>
                <c:pt idx="1662">
                  <c:v>62.281199999999998</c:v>
                </c:pt>
                <c:pt idx="1663">
                  <c:v>62.281399999999998</c:v>
                </c:pt>
                <c:pt idx="1664">
                  <c:v>62.281700000000001</c:v>
                </c:pt>
                <c:pt idx="1665">
                  <c:v>62.2819</c:v>
                </c:pt>
                <c:pt idx="1666">
                  <c:v>62.281999999999996</c:v>
                </c:pt>
                <c:pt idx="1667">
                  <c:v>62.284700000000001</c:v>
                </c:pt>
                <c:pt idx="1668">
                  <c:v>62.289000000000001</c:v>
                </c:pt>
                <c:pt idx="1669">
                  <c:v>62.289099999999998</c:v>
                </c:pt>
                <c:pt idx="1670">
                  <c:v>62.289299999999997</c:v>
                </c:pt>
                <c:pt idx="1671">
                  <c:v>62.289299999999997</c:v>
                </c:pt>
                <c:pt idx="1672">
                  <c:v>62.289499999999997</c:v>
                </c:pt>
                <c:pt idx="1673">
                  <c:v>62.289499999999997</c:v>
                </c:pt>
                <c:pt idx="1674">
                  <c:v>62.289499999999997</c:v>
                </c:pt>
                <c:pt idx="1675">
                  <c:v>62.2896</c:v>
                </c:pt>
                <c:pt idx="1676">
                  <c:v>62.289499999999997</c:v>
                </c:pt>
                <c:pt idx="1677">
                  <c:v>62.289700000000003</c:v>
                </c:pt>
                <c:pt idx="1678">
                  <c:v>62.2898</c:v>
                </c:pt>
                <c:pt idx="1679">
                  <c:v>62.288899999999998</c:v>
                </c:pt>
                <c:pt idx="1680">
                  <c:v>62.289000000000001</c:v>
                </c:pt>
                <c:pt idx="1681">
                  <c:v>62.289000000000001</c:v>
                </c:pt>
                <c:pt idx="1682">
                  <c:v>62.289099999999998</c:v>
                </c:pt>
                <c:pt idx="1683">
                  <c:v>62.289099999999998</c:v>
                </c:pt>
                <c:pt idx="1684">
                  <c:v>62.289200000000001</c:v>
                </c:pt>
                <c:pt idx="1685">
                  <c:v>62.289200000000001</c:v>
                </c:pt>
                <c:pt idx="1686">
                  <c:v>62.289299999999997</c:v>
                </c:pt>
                <c:pt idx="1687">
                  <c:v>62.290300000000002</c:v>
                </c:pt>
                <c:pt idx="1688">
                  <c:v>62.290300000000002</c:v>
                </c:pt>
                <c:pt idx="1689">
                  <c:v>62.290300000000002</c:v>
                </c:pt>
                <c:pt idx="1690">
                  <c:v>62.290300000000002</c:v>
                </c:pt>
                <c:pt idx="1691">
                  <c:v>62.290300000000002</c:v>
                </c:pt>
                <c:pt idx="1692">
                  <c:v>62.290399999999998</c:v>
                </c:pt>
                <c:pt idx="1693">
                  <c:v>62.291200000000003</c:v>
                </c:pt>
                <c:pt idx="1694">
                  <c:v>62.291200000000003</c:v>
                </c:pt>
                <c:pt idx="1695">
                  <c:v>62.291200000000003</c:v>
                </c:pt>
                <c:pt idx="1696">
                  <c:v>62.291200000000003</c:v>
                </c:pt>
                <c:pt idx="1697">
                  <c:v>62.291200000000003</c:v>
                </c:pt>
                <c:pt idx="1698">
                  <c:v>62.291200000000003</c:v>
                </c:pt>
                <c:pt idx="1699">
                  <c:v>62.291200000000003</c:v>
                </c:pt>
                <c:pt idx="1700">
                  <c:v>62.2911</c:v>
                </c:pt>
                <c:pt idx="1701">
                  <c:v>62.291200000000003</c:v>
                </c:pt>
                <c:pt idx="1702">
                  <c:v>62.2913</c:v>
                </c:pt>
                <c:pt idx="1703">
                  <c:v>62.291200000000003</c:v>
                </c:pt>
                <c:pt idx="1704">
                  <c:v>62.291200000000003</c:v>
                </c:pt>
                <c:pt idx="1705">
                  <c:v>62.2913</c:v>
                </c:pt>
                <c:pt idx="1706">
                  <c:v>62.2913</c:v>
                </c:pt>
                <c:pt idx="1707">
                  <c:v>62.2913</c:v>
                </c:pt>
                <c:pt idx="1708">
                  <c:v>62.2913</c:v>
                </c:pt>
                <c:pt idx="1709">
                  <c:v>62.2913</c:v>
                </c:pt>
                <c:pt idx="1710">
                  <c:v>62.2913</c:v>
                </c:pt>
                <c:pt idx="1711">
                  <c:v>62.2913</c:v>
                </c:pt>
                <c:pt idx="1712">
                  <c:v>62.2913</c:v>
                </c:pt>
                <c:pt idx="1713">
                  <c:v>62.2913</c:v>
                </c:pt>
                <c:pt idx="1714">
                  <c:v>62.2913</c:v>
                </c:pt>
                <c:pt idx="1715">
                  <c:v>62.2913</c:v>
                </c:pt>
                <c:pt idx="1716">
                  <c:v>62.2913</c:v>
                </c:pt>
                <c:pt idx="1717">
                  <c:v>62.2913</c:v>
                </c:pt>
                <c:pt idx="1718">
                  <c:v>62.2913</c:v>
                </c:pt>
                <c:pt idx="1719">
                  <c:v>62.2913</c:v>
                </c:pt>
                <c:pt idx="1720">
                  <c:v>62.2913</c:v>
                </c:pt>
                <c:pt idx="1721">
                  <c:v>62.2913</c:v>
                </c:pt>
                <c:pt idx="1722">
                  <c:v>62.2913</c:v>
                </c:pt>
                <c:pt idx="1723">
                  <c:v>62.2913</c:v>
                </c:pt>
                <c:pt idx="1724">
                  <c:v>62.2913</c:v>
                </c:pt>
                <c:pt idx="1725">
                  <c:v>62.291200000000003</c:v>
                </c:pt>
                <c:pt idx="1726">
                  <c:v>62.2913</c:v>
                </c:pt>
                <c:pt idx="1727">
                  <c:v>62.291200000000003</c:v>
                </c:pt>
                <c:pt idx="1728">
                  <c:v>62.2913</c:v>
                </c:pt>
                <c:pt idx="1729">
                  <c:v>62.291200000000003</c:v>
                </c:pt>
                <c:pt idx="1730">
                  <c:v>62.2911</c:v>
                </c:pt>
                <c:pt idx="1731">
                  <c:v>62.2911</c:v>
                </c:pt>
                <c:pt idx="1732">
                  <c:v>62.291400000000003</c:v>
                </c:pt>
                <c:pt idx="1733">
                  <c:v>62.291499999999999</c:v>
                </c:pt>
                <c:pt idx="1734">
                  <c:v>62.291499999999999</c:v>
                </c:pt>
                <c:pt idx="1735">
                  <c:v>62.291499999999999</c:v>
                </c:pt>
                <c:pt idx="1736">
                  <c:v>62.291600000000003</c:v>
                </c:pt>
                <c:pt idx="1737">
                  <c:v>62.291499999999999</c:v>
                </c:pt>
                <c:pt idx="1738">
                  <c:v>62.291600000000003</c:v>
                </c:pt>
                <c:pt idx="1739">
                  <c:v>62.291499999999999</c:v>
                </c:pt>
                <c:pt idx="1740">
                  <c:v>62.291600000000003</c:v>
                </c:pt>
                <c:pt idx="1741">
                  <c:v>62.291600000000003</c:v>
                </c:pt>
                <c:pt idx="1742">
                  <c:v>62.291600000000003</c:v>
                </c:pt>
                <c:pt idx="1743">
                  <c:v>62.291600000000003</c:v>
                </c:pt>
                <c:pt idx="1744">
                  <c:v>62.291600000000003</c:v>
                </c:pt>
                <c:pt idx="1745">
                  <c:v>62.291699999999999</c:v>
                </c:pt>
                <c:pt idx="1746">
                  <c:v>62.291699999999999</c:v>
                </c:pt>
                <c:pt idx="1747">
                  <c:v>62.291699999999999</c:v>
                </c:pt>
                <c:pt idx="1748">
                  <c:v>62.291699999999999</c:v>
                </c:pt>
                <c:pt idx="1749">
                  <c:v>62.291699999999999</c:v>
                </c:pt>
                <c:pt idx="1750">
                  <c:v>62.291699999999999</c:v>
                </c:pt>
                <c:pt idx="1751">
                  <c:v>62.291699999999999</c:v>
                </c:pt>
                <c:pt idx="1752">
                  <c:v>62.291699999999999</c:v>
                </c:pt>
                <c:pt idx="1753">
                  <c:v>62.291699999999999</c:v>
                </c:pt>
                <c:pt idx="1754">
                  <c:v>62.291699999999999</c:v>
                </c:pt>
                <c:pt idx="1755">
                  <c:v>62.291699999999999</c:v>
                </c:pt>
                <c:pt idx="1756">
                  <c:v>62.291699999999999</c:v>
                </c:pt>
                <c:pt idx="1757">
                  <c:v>62.291699999999999</c:v>
                </c:pt>
                <c:pt idx="1758">
                  <c:v>62.291699999999999</c:v>
                </c:pt>
                <c:pt idx="1759">
                  <c:v>62.291699999999999</c:v>
                </c:pt>
                <c:pt idx="1760">
                  <c:v>62.291699999999999</c:v>
                </c:pt>
                <c:pt idx="1761">
                  <c:v>62.291699999999999</c:v>
                </c:pt>
                <c:pt idx="1762">
                  <c:v>62.291699999999999</c:v>
                </c:pt>
                <c:pt idx="1763">
                  <c:v>62.291699999999999</c:v>
                </c:pt>
                <c:pt idx="1764">
                  <c:v>62.291699999999999</c:v>
                </c:pt>
                <c:pt idx="1765">
                  <c:v>62.291800000000002</c:v>
                </c:pt>
                <c:pt idx="1766">
                  <c:v>62.291800000000002</c:v>
                </c:pt>
                <c:pt idx="1767">
                  <c:v>62.291800000000002</c:v>
                </c:pt>
                <c:pt idx="1768">
                  <c:v>62.291800000000002</c:v>
                </c:pt>
                <c:pt idx="1769">
                  <c:v>62.291800000000002</c:v>
                </c:pt>
                <c:pt idx="1770">
                  <c:v>62.291699999999999</c:v>
                </c:pt>
                <c:pt idx="1771">
                  <c:v>62.291699999999999</c:v>
                </c:pt>
                <c:pt idx="1772">
                  <c:v>62.291800000000002</c:v>
                </c:pt>
                <c:pt idx="1773">
                  <c:v>62.291800000000002</c:v>
                </c:pt>
                <c:pt idx="1774">
                  <c:v>62.291800000000002</c:v>
                </c:pt>
                <c:pt idx="1775">
                  <c:v>62.291699999999999</c:v>
                </c:pt>
                <c:pt idx="1776">
                  <c:v>62.291800000000002</c:v>
                </c:pt>
                <c:pt idx="1777">
                  <c:v>62.291699999999999</c:v>
                </c:pt>
                <c:pt idx="1778">
                  <c:v>62.291800000000002</c:v>
                </c:pt>
                <c:pt idx="1779">
                  <c:v>62.291800000000002</c:v>
                </c:pt>
                <c:pt idx="1780">
                  <c:v>62.291800000000002</c:v>
                </c:pt>
                <c:pt idx="1781">
                  <c:v>62.291800000000002</c:v>
                </c:pt>
                <c:pt idx="1782">
                  <c:v>62.291800000000002</c:v>
                </c:pt>
                <c:pt idx="1783">
                  <c:v>62.291800000000002</c:v>
                </c:pt>
                <c:pt idx="1784">
                  <c:v>62.291800000000002</c:v>
                </c:pt>
                <c:pt idx="1785">
                  <c:v>62.291800000000002</c:v>
                </c:pt>
                <c:pt idx="1786">
                  <c:v>62.291800000000002</c:v>
                </c:pt>
                <c:pt idx="1787">
                  <c:v>62.291699999999999</c:v>
                </c:pt>
                <c:pt idx="1788">
                  <c:v>62.291800000000002</c:v>
                </c:pt>
                <c:pt idx="1789">
                  <c:v>62.291800000000002</c:v>
                </c:pt>
                <c:pt idx="1790">
                  <c:v>62.291800000000002</c:v>
                </c:pt>
                <c:pt idx="1791">
                  <c:v>62.291800000000002</c:v>
                </c:pt>
                <c:pt idx="1792">
                  <c:v>62.291800000000002</c:v>
                </c:pt>
                <c:pt idx="1793">
                  <c:v>62.291899999999998</c:v>
                </c:pt>
                <c:pt idx="1794">
                  <c:v>62.291800000000002</c:v>
                </c:pt>
                <c:pt idx="1795">
                  <c:v>62.291699999999999</c:v>
                </c:pt>
                <c:pt idx="1796">
                  <c:v>62.291699999999999</c:v>
                </c:pt>
                <c:pt idx="1797">
                  <c:v>62.291699999999999</c:v>
                </c:pt>
                <c:pt idx="1798">
                  <c:v>62.291699999999999</c:v>
                </c:pt>
                <c:pt idx="1799">
                  <c:v>62.291699999999999</c:v>
                </c:pt>
                <c:pt idx="1800">
                  <c:v>62.291699999999999</c:v>
                </c:pt>
                <c:pt idx="1801">
                  <c:v>62.291699999999999</c:v>
                </c:pt>
                <c:pt idx="1802">
                  <c:v>62.291800000000002</c:v>
                </c:pt>
                <c:pt idx="1803">
                  <c:v>62.291699999999999</c:v>
                </c:pt>
                <c:pt idx="1804">
                  <c:v>62.291699999999999</c:v>
                </c:pt>
                <c:pt idx="1805">
                  <c:v>62.291699999999999</c:v>
                </c:pt>
                <c:pt idx="1806">
                  <c:v>62.291699999999999</c:v>
                </c:pt>
                <c:pt idx="1807">
                  <c:v>62.291600000000003</c:v>
                </c:pt>
                <c:pt idx="1808">
                  <c:v>62.291699999999999</c:v>
                </c:pt>
                <c:pt idx="1809">
                  <c:v>62.291699999999999</c:v>
                </c:pt>
                <c:pt idx="1810">
                  <c:v>62.291800000000002</c:v>
                </c:pt>
                <c:pt idx="1811">
                  <c:v>62.291800000000002</c:v>
                </c:pt>
                <c:pt idx="1812">
                  <c:v>62.291699999999999</c:v>
                </c:pt>
                <c:pt idx="1813">
                  <c:v>62.291800000000002</c:v>
                </c:pt>
                <c:pt idx="1814">
                  <c:v>62.291800000000002</c:v>
                </c:pt>
                <c:pt idx="1815">
                  <c:v>62.291800000000002</c:v>
                </c:pt>
                <c:pt idx="1816">
                  <c:v>62.291800000000002</c:v>
                </c:pt>
                <c:pt idx="1817">
                  <c:v>62.291899999999998</c:v>
                </c:pt>
                <c:pt idx="1818">
                  <c:v>62.291899999999998</c:v>
                </c:pt>
                <c:pt idx="1819">
                  <c:v>62.291800000000002</c:v>
                </c:pt>
                <c:pt idx="1820">
                  <c:v>62.291800000000002</c:v>
                </c:pt>
                <c:pt idx="1821">
                  <c:v>62.291800000000002</c:v>
                </c:pt>
                <c:pt idx="1822">
                  <c:v>62.291800000000002</c:v>
                </c:pt>
                <c:pt idx="1823">
                  <c:v>62.291800000000002</c:v>
                </c:pt>
                <c:pt idx="1824">
                  <c:v>62.291800000000002</c:v>
                </c:pt>
                <c:pt idx="1825">
                  <c:v>62.291699999999999</c:v>
                </c:pt>
                <c:pt idx="1826">
                  <c:v>62.291899999999998</c:v>
                </c:pt>
                <c:pt idx="1827">
                  <c:v>62.291800000000002</c:v>
                </c:pt>
                <c:pt idx="1828">
                  <c:v>62.291899999999998</c:v>
                </c:pt>
                <c:pt idx="1829">
                  <c:v>62.291800000000002</c:v>
                </c:pt>
                <c:pt idx="1830">
                  <c:v>62.291800000000002</c:v>
                </c:pt>
                <c:pt idx="1831">
                  <c:v>62.291800000000002</c:v>
                </c:pt>
                <c:pt idx="1832">
                  <c:v>62.291899999999998</c:v>
                </c:pt>
                <c:pt idx="1833">
                  <c:v>62.291800000000002</c:v>
                </c:pt>
                <c:pt idx="1834">
                  <c:v>62.291800000000002</c:v>
                </c:pt>
                <c:pt idx="1835">
                  <c:v>62.291800000000002</c:v>
                </c:pt>
                <c:pt idx="1836">
                  <c:v>62.291800000000002</c:v>
                </c:pt>
                <c:pt idx="1837">
                  <c:v>62.291800000000002</c:v>
                </c:pt>
                <c:pt idx="1838">
                  <c:v>62.291899999999998</c:v>
                </c:pt>
                <c:pt idx="1839">
                  <c:v>62.291899999999998</c:v>
                </c:pt>
                <c:pt idx="1840">
                  <c:v>62.291800000000002</c:v>
                </c:pt>
                <c:pt idx="1841">
                  <c:v>62.291800000000002</c:v>
                </c:pt>
                <c:pt idx="1842">
                  <c:v>62.291899999999998</c:v>
                </c:pt>
                <c:pt idx="1843">
                  <c:v>62.291899999999998</c:v>
                </c:pt>
                <c:pt idx="1844">
                  <c:v>62.291899999999998</c:v>
                </c:pt>
                <c:pt idx="1845">
                  <c:v>62.291899999999998</c:v>
                </c:pt>
                <c:pt idx="1846">
                  <c:v>62.291899999999998</c:v>
                </c:pt>
                <c:pt idx="1847">
                  <c:v>62.291899999999998</c:v>
                </c:pt>
                <c:pt idx="1848">
                  <c:v>62.291899999999998</c:v>
                </c:pt>
                <c:pt idx="1849">
                  <c:v>62.291899999999998</c:v>
                </c:pt>
                <c:pt idx="1850">
                  <c:v>62.291899999999998</c:v>
                </c:pt>
                <c:pt idx="1851">
                  <c:v>62.291800000000002</c:v>
                </c:pt>
                <c:pt idx="1852">
                  <c:v>62.291899999999998</c:v>
                </c:pt>
                <c:pt idx="1853">
                  <c:v>62.291899999999998</c:v>
                </c:pt>
                <c:pt idx="1854">
                  <c:v>62.291899999999998</c:v>
                </c:pt>
                <c:pt idx="1855">
                  <c:v>62.291899999999998</c:v>
                </c:pt>
                <c:pt idx="1856">
                  <c:v>62.291899999999998</c:v>
                </c:pt>
                <c:pt idx="1857">
                  <c:v>62.291899999999998</c:v>
                </c:pt>
                <c:pt idx="1858">
                  <c:v>62.291899999999998</c:v>
                </c:pt>
                <c:pt idx="1859">
                  <c:v>62.291899999999998</c:v>
                </c:pt>
                <c:pt idx="1860">
                  <c:v>62.291899999999998</c:v>
                </c:pt>
                <c:pt idx="1861">
                  <c:v>62.291899999999998</c:v>
                </c:pt>
                <c:pt idx="1862">
                  <c:v>62.291899999999998</c:v>
                </c:pt>
                <c:pt idx="1863">
                  <c:v>62.291899999999998</c:v>
                </c:pt>
                <c:pt idx="1864">
                  <c:v>62.291899999999998</c:v>
                </c:pt>
                <c:pt idx="1865">
                  <c:v>62.291899999999998</c:v>
                </c:pt>
                <c:pt idx="1866">
                  <c:v>62.291800000000002</c:v>
                </c:pt>
                <c:pt idx="1867">
                  <c:v>62.291899999999998</c:v>
                </c:pt>
                <c:pt idx="1868">
                  <c:v>62.291899999999998</c:v>
                </c:pt>
                <c:pt idx="1869">
                  <c:v>62.291899999999998</c:v>
                </c:pt>
                <c:pt idx="1870">
                  <c:v>62.291899999999998</c:v>
                </c:pt>
                <c:pt idx="1871">
                  <c:v>62.291899999999998</c:v>
                </c:pt>
                <c:pt idx="1872">
                  <c:v>62.291899999999998</c:v>
                </c:pt>
                <c:pt idx="1873">
                  <c:v>62.291899999999998</c:v>
                </c:pt>
                <c:pt idx="1874">
                  <c:v>62.291899999999998</c:v>
                </c:pt>
                <c:pt idx="1875">
                  <c:v>62.291899999999998</c:v>
                </c:pt>
                <c:pt idx="1876">
                  <c:v>62.291899999999998</c:v>
                </c:pt>
                <c:pt idx="1877">
                  <c:v>62.291899999999998</c:v>
                </c:pt>
                <c:pt idx="1878">
                  <c:v>62.291899999999998</c:v>
                </c:pt>
                <c:pt idx="1879">
                  <c:v>62.291899999999998</c:v>
                </c:pt>
                <c:pt idx="1880">
                  <c:v>62.291899999999998</c:v>
                </c:pt>
                <c:pt idx="1881">
                  <c:v>62.291899999999998</c:v>
                </c:pt>
                <c:pt idx="1882">
                  <c:v>62.291899999999998</c:v>
                </c:pt>
                <c:pt idx="1883">
                  <c:v>62.291899999999998</c:v>
                </c:pt>
                <c:pt idx="1884">
                  <c:v>62.291899999999998</c:v>
                </c:pt>
                <c:pt idx="1885">
                  <c:v>62.291899999999998</c:v>
                </c:pt>
                <c:pt idx="1886">
                  <c:v>62.291899999999998</c:v>
                </c:pt>
                <c:pt idx="1887">
                  <c:v>62.291899999999998</c:v>
                </c:pt>
                <c:pt idx="1888">
                  <c:v>62.291899999999998</c:v>
                </c:pt>
                <c:pt idx="1889">
                  <c:v>62.291899999999998</c:v>
                </c:pt>
                <c:pt idx="1890">
                  <c:v>62.291899999999998</c:v>
                </c:pt>
                <c:pt idx="1891">
                  <c:v>62.291899999999998</c:v>
                </c:pt>
                <c:pt idx="1892">
                  <c:v>62.291899999999998</c:v>
                </c:pt>
                <c:pt idx="1893">
                  <c:v>62.292000000000002</c:v>
                </c:pt>
                <c:pt idx="1894">
                  <c:v>62.292000000000002</c:v>
                </c:pt>
                <c:pt idx="1895">
                  <c:v>62.291899999999998</c:v>
                </c:pt>
                <c:pt idx="1896">
                  <c:v>62.292000000000002</c:v>
                </c:pt>
                <c:pt idx="1897">
                  <c:v>62.292000000000002</c:v>
                </c:pt>
                <c:pt idx="1898">
                  <c:v>62.291899999999998</c:v>
                </c:pt>
                <c:pt idx="1899">
                  <c:v>62.291899999999998</c:v>
                </c:pt>
                <c:pt idx="1900">
                  <c:v>62.292000000000002</c:v>
                </c:pt>
                <c:pt idx="1901">
                  <c:v>62.292000000000002</c:v>
                </c:pt>
                <c:pt idx="1902">
                  <c:v>62.291899999999998</c:v>
                </c:pt>
                <c:pt idx="1903">
                  <c:v>62.292000000000002</c:v>
                </c:pt>
                <c:pt idx="1904">
                  <c:v>62.292000000000002</c:v>
                </c:pt>
                <c:pt idx="1905">
                  <c:v>62.292000000000002</c:v>
                </c:pt>
                <c:pt idx="1906">
                  <c:v>62.292000000000002</c:v>
                </c:pt>
                <c:pt idx="1907">
                  <c:v>62.292000000000002</c:v>
                </c:pt>
                <c:pt idx="1908">
                  <c:v>62.292000000000002</c:v>
                </c:pt>
                <c:pt idx="1909">
                  <c:v>62.292000000000002</c:v>
                </c:pt>
                <c:pt idx="1910">
                  <c:v>62.292000000000002</c:v>
                </c:pt>
                <c:pt idx="1911">
                  <c:v>62.292000000000002</c:v>
                </c:pt>
                <c:pt idx="1912">
                  <c:v>62.292000000000002</c:v>
                </c:pt>
                <c:pt idx="1913">
                  <c:v>62.292000000000002</c:v>
                </c:pt>
                <c:pt idx="1914">
                  <c:v>62.292000000000002</c:v>
                </c:pt>
                <c:pt idx="1915">
                  <c:v>62.292000000000002</c:v>
                </c:pt>
                <c:pt idx="1916">
                  <c:v>62.292000000000002</c:v>
                </c:pt>
                <c:pt idx="1917">
                  <c:v>62.292000000000002</c:v>
                </c:pt>
                <c:pt idx="1918">
                  <c:v>62.292000000000002</c:v>
                </c:pt>
                <c:pt idx="1919">
                  <c:v>62.292000000000002</c:v>
                </c:pt>
                <c:pt idx="1920">
                  <c:v>62.292000000000002</c:v>
                </c:pt>
                <c:pt idx="1921">
                  <c:v>62.292000000000002</c:v>
                </c:pt>
                <c:pt idx="1922">
                  <c:v>62.292000000000002</c:v>
                </c:pt>
                <c:pt idx="1923">
                  <c:v>62.292000000000002</c:v>
                </c:pt>
                <c:pt idx="1924">
                  <c:v>62.292000000000002</c:v>
                </c:pt>
                <c:pt idx="1925">
                  <c:v>62.292000000000002</c:v>
                </c:pt>
                <c:pt idx="1926">
                  <c:v>62.292000000000002</c:v>
                </c:pt>
                <c:pt idx="1927">
                  <c:v>62.292000000000002</c:v>
                </c:pt>
                <c:pt idx="1928">
                  <c:v>62.292000000000002</c:v>
                </c:pt>
                <c:pt idx="1929">
                  <c:v>62.292000000000002</c:v>
                </c:pt>
                <c:pt idx="1930">
                  <c:v>62.292000000000002</c:v>
                </c:pt>
                <c:pt idx="1931">
                  <c:v>62.292000000000002</c:v>
                </c:pt>
                <c:pt idx="1932">
                  <c:v>62.292000000000002</c:v>
                </c:pt>
                <c:pt idx="1933">
                  <c:v>62.292000000000002</c:v>
                </c:pt>
                <c:pt idx="1934">
                  <c:v>62.292000000000002</c:v>
                </c:pt>
                <c:pt idx="1935">
                  <c:v>62.292000000000002</c:v>
                </c:pt>
                <c:pt idx="1936">
                  <c:v>62.292000000000002</c:v>
                </c:pt>
                <c:pt idx="1937">
                  <c:v>62.292000000000002</c:v>
                </c:pt>
                <c:pt idx="1938">
                  <c:v>62.292000000000002</c:v>
                </c:pt>
                <c:pt idx="1939">
                  <c:v>62.292099999999998</c:v>
                </c:pt>
                <c:pt idx="1940">
                  <c:v>62.292000000000002</c:v>
                </c:pt>
                <c:pt idx="1941">
                  <c:v>62.292099999999998</c:v>
                </c:pt>
                <c:pt idx="1942">
                  <c:v>62.292000000000002</c:v>
                </c:pt>
                <c:pt idx="1943">
                  <c:v>62.292000000000002</c:v>
                </c:pt>
                <c:pt idx="1944">
                  <c:v>62.292000000000002</c:v>
                </c:pt>
                <c:pt idx="1945">
                  <c:v>62.292099999999998</c:v>
                </c:pt>
                <c:pt idx="1946">
                  <c:v>62.292099999999998</c:v>
                </c:pt>
                <c:pt idx="1947">
                  <c:v>62.292000000000002</c:v>
                </c:pt>
                <c:pt idx="1948">
                  <c:v>62.292000000000002</c:v>
                </c:pt>
                <c:pt idx="1949">
                  <c:v>62.292000000000002</c:v>
                </c:pt>
                <c:pt idx="1950">
                  <c:v>62.292000000000002</c:v>
                </c:pt>
                <c:pt idx="1951">
                  <c:v>62.292000000000002</c:v>
                </c:pt>
                <c:pt idx="1952">
                  <c:v>62.292000000000002</c:v>
                </c:pt>
                <c:pt idx="1953">
                  <c:v>62.292099999999998</c:v>
                </c:pt>
                <c:pt idx="1954">
                  <c:v>62.292000000000002</c:v>
                </c:pt>
                <c:pt idx="1955">
                  <c:v>62.292099999999998</c:v>
                </c:pt>
                <c:pt idx="1956">
                  <c:v>62.292099999999998</c:v>
                </c:pt>
                <c:pt idx="1957">
                  <c:v>62.292000000000002</c:v>
                </c:pt>
                <c:pt idx="1958">
                  <c:v>62.292000000000002</c:v>
                </c:pt>
                <c:pt idx="1959">
                  <c:v>62.292000000000002</c:v>
                </c:pt>
                <c:pt idx="1960">
                  <c:v>62.292000000000002</c:v>
                </c:pt>
                <c:pt idx="1961">
                  <c:v>62.292099999999998</c:v>
                </c:pt>
                <c:pt idx="1962">
                  <c:v>62.292099999999998</c:v>
                </c:pt>
                <c:pt idx="1963">
                  <c:v>62.292000000000002</c:v>
                </c:pt>
                <c:pt idx="1964">
                  <c:v>62.292099999999998</c:v>
                </c:pt>
                <c:pt idx="1965">
                  <c:v>62.292099999999998</c:v>
                </c:pt>
                <c:pt idx="1966">
                  <c:v>62.292099999999998</c:v>
                </c:pt>
                <c:pt idx="1967">
                  <c:v>62.292099999999998</c:v>
                </c:pt>
                <c:pt idx="1968">
                  <c:v>62.292099999999998</c:v>
                </c:pt>
                <c:pt idx="1969">
                  <c:v>62.292200000000001</c:v>
                </c:pt>
                <c:pt idx="1970">
                  <c:v>62.292099999999998</c:v>
                </c:pt>
                <c:pt idx="1971">
                  <c:v>62.292099999999998</c:v>
                </c:pt>
                <c:pt idx="1972">
                  <c:v>62.292200000000001</c:v>
                </c:pt>
                <c:pt idx="1973">
                  <c:v>62.292099999999998</c:v>
                </c:pt>
                <c:pt idx="1974">
                  <c:v>62.292200000000001</c:v>
                </c:pt>
                <c:pt idx="1975">
                  <c:v>62.292200000000001</c:v>
                </c:pt>
                <c:pt idx="1976">
                  <c:v>62.292099999999998</c:v>
                </c:pt>
                <c:pt idx="1977">
                  <c:v>62.292200000000001</c:v>
                </c:pt>
                <c:pt idx="1978">
                  <c:v>62.292099999999998</c:v>
                </c:pt>
                <c:pt idx="1979">
                  <c:v>62.292200000000001</c:v>
                </c:pt>
                <c:pt idx="1980">
                  <c:v>62.292200000000001</c:v>
                </c:pt>
                <c:pt idx="1981">
                  <c:v>62.292200000000001</c:v>
                </c:pt>
                <c:pt idx="1982">
                  <c:v>62.292200000000001</c:v>
                </c:pt>
                <c:pt idx="1983">
                  <c:v>62.292200000000001</c:v>
                </c:pt>
                <c:pt idx="1984">
                  <c:v>62.292200000000001</c:v>
                </c:pt>
                <c:pt idx="1985">
                  <c:v>62.292200000000001</c:v>
                </c:pt>
                <c:pt idx="1986">
                  <c:v>62.292200000000001</c:v>
                </c:pt>
                <c:pt idx="1987">
                  <c:v>62.292200000000001</c:v>
                </c:pt>
                <c:pt idx="1988">
                  <c:v>62.292200000000001</c:v>
                </c:pt>
                <c:pt idx="1989">
                  <c:v>62.292200000000001</c:v>
                </c:pt>
                <c:pt idx="1990">
                  <c:v>62.292200000000001</c:v>
                </c:pt>
                <c:pt idx="1991">
                  <c:v>62.292200000000001</c:v>
                </c:pt>
                <c:pt idx="1992">
                  <c:v>62.292299999999997</c:v>
                </c:pt>
                <c:pt idx="1993">
                  <c:v>62.292299999999997</c:v>
                </c:pt>
                <c:pt idx="1994">
                  <c:v>62.292200000000001</c:v>
                </c:pt>
                <c:pt idx="1995">
                  <c:v>62.292200000000001</c:v>
                </c:pt>
                <c:pt idx="1996">
                  <c:v>62.292200000000001</c:v>
                </c:pt>
                <c:pt idx="1997">
                  <c:v>62.292299999999997</c:v>
                </c:pt>
                <c:pt idx="1998">
                  <c:v>62.292200000000001</c:v>
                </c:pt>
                <c:pt idx="1999">
                  <c:v>62.292200000000001</c:v>
                </c:pt>
                <c:pt idx="2000">
                  <c:v>62.292200000000001</c:v>
                </c:pt>
                <c:pt idx="2001">
                  <c:v>62.292200000000001</c:v>
                </c:pt>
                <c:pt idx="2002">
                  <c:v>62.292200000000001</c:v>
                </c:pt>
                <c:pt idx="2003">
                  <c:v>62.292200000000001</c:v>
                </c:pt>
                <c:pt idx="2004">
                  <c:v>62.292200000000001</c:v>
                </c:pt>
                <c:pt idx="2005">
                  <c:v>62.292200000000001</c:v>
                </c:pt>
                <c:pt idx="2006">
                  <c:v>62.292200000000001</c:v>
                </c:pt>
                <c:pt idx="2007">
                  <c:v>62.292200000000001</c:v>
                </c:pt>
                <c:pt idx="2008">
                  <c:v>62.292200000000001</c:v>
                </c:pt>
                <c:pt idx="2009">
                  <c:v>62.292200000000001</c:v>
                </c:pt>
                <c:pt idx="2010">
                  <c:v>62.292299999999997</c:v>
                </c:pt>
                <c:pt idx="2011">
                  <c:v>62.292200000000001</c:v>
                </c:pt>
                <c:pt idx="2012">
                  <c:v>62.292299999999997</c:v>
                </c:pt>
                <c:pt idx="2013">
                  <c:v>62.292299999999997</c:v>
                </c:pt>
                <c:pt idx="2014">
                  <c:v>62.292299999999997</c:v>
                </c:pt>
                <c:pt idx="2015">
                  <c:v>62.292299999999997</c:v>
                </c:pt>
                <c:pt idx="2016">
                  <c:v>62.292200000000001</c:v>
                </c:pt>
                <c:pt idx="2017">
                  <c:v>62.292200000000001</c:v>
                </c:pt>
                <c:pt idx="2018">
                  <c:v>62.292200000000001</c:v>
                </c:pt>
                <c:pt idx="2019">
                  <c:v>62.292200000000001</c:v>
                </c:pt>
                <c:pt idx="2020">
                  <c:v>62.292299999999997</c:v>
                </c:pt>
                <c:pt idx="2021">
                  <c:v>62.292299999999997</c:v>
                </c:pt>
                <c:pt idx="2022">
                  <c:v>62.292299999999997</c:v>
                </c:pt>
                <c:pt idx="2023">
                  <c:v>62.292400000000001</c:v>
                </c:pt>
                <c:pt idx="2024">
                  <c:v>62.292299999999997</c:v>
                </c:pt>
                <c:pt idx="2025">
                  <c:v>62.292299999999997</c:v>
                </c:pt>
                <c:pt idx="2026">
                  <c:v>62.292299999999997</c:v>
                </c:pt>
                <c:pt idx="2027">
                  <c:v>62.292299999999997</c:v>
                </c:pt>
                <c:pt idx="2028">
                  <c:v>62.292299999999997</c:v>
                </c:pt>
                <c:pt idx="2029">
                  <c:v>62.292299999999997</c:v>
                </c:pt>
                <c:pt idx="2030">
                  <c:v>62.292299999999997</c:v>
                </c:pt>
                <c:pt idx="2031">
                  <c:v>62.292299999999997</c:v>
                </c:pt>
                <c:pt idx="2032">
                  <c:v>62.292299999999997</c:v>
                </c:pt>
                <c:pt idx="2033">
                  <c:v>62.292299999999997</c:v>
                </c:pt>
                <c:pt idx="2034">
                  <c:v>62.292299999999997</c:v>
                </c:pt>
                <c:pt idx="2035">
                  <c:v>62.292299999999997</c:v>
                </c:pt>
                <c:pt idx="2036">
                  <c:v>62.292299999999997</c:v>
                </c:pt>
                <c:pt idx="2037">
                  <c:v>62.292299999999997</c:v>
                </c:pt>
                <c:pt idx="2038">
                  <c:v>62.292400000000001</c:v>
                </c:pt>
                <c:pt idx="2039">
                  <c:v>62.292299999999997</c:v>
                </c:pt>
                <c:pt idx="2040">
                  <c:v>62.292299999999997</c:v>
                </c:pt>
                <c:pt idx="2041">
                  <c:v>62.292299999999997</c:v>
                </c:pt>
                <c:pt idx="2042">
                  <c:v>62.292299999999997</c:v>
                </c:pt>
                <c:pt idx="2043">
                  <c:v>62.292400000000001</c:v>
                </c:pt>
                <c:pt idx="2044">
                  <c:v>62.292299999999997</c:v>
                </c:pt>
                <c:pt idx="2045">
                  <c:v>62.292299999999997</c:v>
                </c:pt>
                <c:pt idx="2046">
                  <c:v>62.292299999999997</c:v>
                </c:pt>
                <c:pt idx="2047">
                  <c:v>62.292299999999997</c:v>
                </c:pt>
                <c:pt idx="2048">
                  <c:v>62.292299999999997</c:v>
                </c:pt>
                <c:pt idx="2049">
                  <c:v>62.292299999999997</c:v>
                </c:pt>
                <c:pt idx="2050">
                  <c:v>62.292400000000001</c:v>
                </c:pt>
                <c:pt idx="2051">
                  <c:v>62.292400000000001</c:v>
                </c:pt>
                <c:pt idx="2052">
                  <c:v>62.292299999999997</c:v>
                </c:pt>
                <c:pt idx="2053">
                  <c:v>62.292200000000001</c:v>
                </c:pt>
                <c:pt idx="2054">
                  <c:v>62.292299999999997</c:v>
                </c:pt>
                <c:pt idx="2055">
                  <c:v>62.292400000000001</c:v>
                </c:pt>
                <c:pt idx="2056">
                  <c:v>62.292299999999997</c:v>
                </c:pt>
                <c:pt idx="2057">
                  <c:v>62.292299999999997</c:v>
                </c:pt>
                <c:pt idx="2058">
                  <c:v>62.292299999999997</c:v>
                </c:pt>
                <c:pt idx="2059">
                  <c:v>62.292299999999997</c:v>
                </c:pt>
                <c:pt idx="2060">
                  <c:v>62.292299999999997</c:v>
                </c:pt>
                <c:pt idx="2061">
                  <c:v>62.292400000000001</c:v>
                </c:pt>
                <c:pt idx="2062">
                  <c:v>62.292299999999997</c:v>
                </c:pt>
                <c:pt idx="2063">
                  <c:v>62.292299999999997</c:v>
                </c:pt>
                <c:pt idx="2064">
                  <c:v>62.292299999999997</c:v>
                </c:pt>
                <c:pt idx="2065">
                  <c:v>62.292299999999997</c:v>
                </c:pt>
                <c:pt idx="2066">
                  <c:v>62.292299999999997</c:v>
                </c:pt>
                <c:pt idx="2067">
                  <c:v>62.292400000000001</c:v>
                </c:pt>
                <c:pt idx="2068">
                  <c:v>62.292400000000001</c:v>
                </c:pt>
                <c:pt idx="2069">
                  <c:v>62.292400000000001</c:v>
                </c:pt>
                <c:pt idx="2070">
                  <c:v>62.292400000000001</c:v>
                </c:pt>
                <c:pt idx="2071">
                  <c:v>62.292299999999997</c:v>
                </c:pt>
                <c:pt idx="2072">
                  <c:v>62.292299999999997</c:v>
                </c:pt>
                <c:pt idx="2073">
                  <c:v>62.292299999999997</c:v>
                </c:pt>
                <c:pt idx="2074">
                  <c:v>62.292400000000001</c:v>
                </c:pt>
                <c:pt idx="2075">
                  <c:v>62.292400000000001</c:v>
                </c:pt>
                <c:pt idx="2076">
                  <c:v>62.292400000000001</c:v>
                </c:pt>
                <c:pt idx="2077">
                  <c:v>62.292299999999997</c:v>
                </c:pt>
                <c:pt idx="2078">
                  <c:v>62.292299999999997</c:v>
                </c:pt>
                <c:pt idx="2079">
                  <c:v>62.292400000000001</c:v>
                </c:pt>
                <c:pt idx="2080">
                  <c:v>62.292400000000001</c:v>
                </c:pt>
                <c:pt idx="2081">
                  <c:v>62.292400000000001</c:v>
                </c:pt>
                <c:pt idx="2082">
                  <c:v>62.292400000000001</c:v>
                </c:pt>
                <c:pt idx="2083">
                  <c:v>62.292400000000001</c:v>
                </c:pt>
                <c:pt idx="2084">
                  <c:v>62.292299999999997</c:v>
                </c:pt>
                <c:pt idx="2085">
                  <c:v>62.292400000000001</c:v>
                </c:pt>
                <c:pt idx="2086">
                  <c:v>62.292400000000001</c:v>
                </c:pt>
                <c:pt idx="2087">
                  <c:v>62.292299999999997</c:v>
                </c:pt>
                <c:pt idx="2088">
                  <c:v>62.292400000000001</c:v>
                </c:pt>
                <c:pt idx="2089">
                  <c:v>62.292400000000001</c:v>
                </c:pt>
                <c:pt idx="2090">
                  <c:v>62.292400000000001</c:v>
                </c:pt>
                <c:pt idx="2091">
                  <c:v>62.292400000000001</c:v>
                </c:pt>
                <c:pt idx="2092">
                  <c:v>62.292400000000001</c:v>
                </c:pt>
                <c:pt idx="2093">
                  <c:v>62.292400000000001</c:v>
                </c:pt>
                <c:pt idx="2094">
                  <c:v>62.292400000000001</c:v>
                </c:pt>
                <c:pt idx="2095">
                  <c:v>62.292400000000001</c:v>
                </c:pt>
                <c:pt idx="2096">
                  <c:v>62.292299999999997</c:v>
                </c:pt>
                <c:pt idx="2097">
                  <c:v>62.292400000000001</c:v>
                </c:pt>
                <c:pt idx="2098">
                  <c:v>62.292400000000001</c:v>
                </c:pt>
                <c:pt idx="2099">
                  <c:v>62.292400000000001</c:v>
                </c:pt>
                <c:pt idx="2100">
                  <c:v>62.292400000000001</c:v>
                </c:pt>
                <c:pt idx="2101">
                  <c:v>62.292400000000001</c:v>
                </c:pt>
                <c:pt idx="2102">
                  <c:v>62.292400000000001</c:v>
                </c:pt>
                <c:pt idx="2103">
                  <c:v>62.292400000000001</c:v>
                </c:pt>
                <c:pt idx="2104">
                  <c:v>62.292400000000001</c:v>
                </c:pt>
                <c:pt idx="2105">
                  <c:v>62.292400000000001</c:v>
                </c:pt>
                <c:pt idx="2106">
                  <c:v>62.292400000000001</c:v>
                </c:pt>
                <c:pt idx="2107">
                  <c:v>62.292400000000001</c:v>
                </c:pt>
                <c:pt idx="2108">
                  <c:v>62.292499999999997</c:v>
                </c:pt>
                <c:pt idx="2109">
                  <c:v>62.292400000000001</c:v>
                </c:pt>
                <c:pt idx="2110">
                  <c:v>62.292400000000001</c:v>
                </c:pt>
                <c:pt idx="2111">
                  <c:v>62.292499999999997</c:v>
                </c:pt>
                <c:pt idx="2112">
                  <c:v>62.292400000000001</c:v>
                </c:pt>
                <c:pt idx="2113">
                  <c:v>62.292499999999997</c:v>
                </c:pt>
                <c:pt idx="2114">
                  <c:v>62.292499999999997</c:v>
                </c:pt>
                <c:pt idx="2115">
                  <c:v>62.292499999999997</c:v>
                </c:pt>
                <c:pt idx="2116">
                  <c:v>62.292400000000001</c:v>
                </c:pt>
                <c:pt idx="2117">
                  <c:v>62.292499999999997</c:v>
                </c:pt>
                <c:pt idx="2118">
                  <c:v>62.292499999999997</c:v>
                </c:pt>
                <c:pt idx="2119">
                  <c:v>62.292499999999997</c:v>
                </c:pt>
                <c:pt idx="2120">
                  <c:v>62.292499999999997</c:v>
                </c:pt>
                <c:pt idx="2121">
                  <c:v>62.292499999999997</c:v>
                </c:pt>
                <c:pt idx="2122">
                  <c:v>62.292499999999997</c:v>
                </c:pt>
                <c:pt idx="2123">
                  <c:v>62.292499999999997</c:v>
                </c:pt>
                <c:pt idx="2124">
                  <c:v>62.292499999999997</c:v>
                </c:pt>
                <c:pt idx="2125">
                  <c:v>62.292499999999997</c:v>
                </c:pt>
                <c:pt idx="2126">
                  <c:v>62.292499999999997</c:v>
                </c:pt>
                <c:pt idx="2127">
                  <c:v>62.292499999999997</c:v>
                </c:pt>
                <c:pt idx="2128">
                  <c:v>62.292499999999997</c:v>
                </c:pt>
                <c:pt idx="2129">
                  <c:v>62.292499999999997</c:v>
                </c:pt>
                <c:pt idx="2130">
                  <c:v>62.292400000000001</c:v>
                </c:pt>
                <c:pt idx="2131">
                  <c:v>62.292400000000001</c:v>
                </c:pt>
                <c:pt idx="2132">
                  <c:v>62.292400000000001</c:v>
                </c:pt>
                <c:pt idx="2133">
                  <c:v>62.292499999999997</c:v>
                </c:pt>
                <c:pt idx="2134">
                  <c:v>62.292499999999997</c:v>
                </c:pt>
                <c:pt idx="2135">
                  <c:v>62.292499999999997</c:v>
                </c:pt>
                <c:pt idx="2136">
                  <c:v>62.292400000000001</c:v>
                </c:pt>
                <c:pt idx="2137">
                  <c:v>62.292499999999997</c:v>
                </c:pt>
                <c:pt idx="2138">
                  <c:v>62.292499999999997</c:v>
                </c:pt>
                <c:pt idx="2139">
                  <c:v>62.292499999999997</c:v>
                </c:pt>
                <c:pt idx="2140">
                  <c:v>62.292499999999997</c:v>
                </c:pt>
                <c:pt idx="2141">
                  <c:v>62.292499999999997</c:v>
                </c:pt>
                <c:pt idx="2142">
                  <c:v>62.292499999999997</c:v>
                </c:pt>
                <c:pt idx="2143">
                  <c:v>62.292499999999997</c:v>
                </c:pt>
                <c:pt idx="2144">
                  <c:v>62.292499999999997</c:v>
                </c:pt>
                <c:pt idx="2145">
                  <c:v>62.292499999999997</c:v>
                </c:pt>
                <c:pt idx="2146">
                  <c:v>62.292499999999997</c:v>
                </c:pt>
                <c:pt idx="2147">
                  <c:v>62.292499999999997</c:v>
                </c:pt>
                <c:pt idx="2148">
                  <c:v>62.2926</c:v>
                </c:pt>
                <c:pt idx="2149">
                  <c:v>62.292499999999997</c:v>
                </c:pt>
                <c:pt idx="2150">
                  <c:v>62.2926</c:v>
                </c:pt>
                <c:pt idx="2151">
                  <c:v>62.292499999999997</c:v>
                </c:pt>
                <c:pt idx="2152">
                  <c:v>62.292499999999997</c:v>
                </c:pt>
                <c:pt idx="2153">
                  <c:v>62.292499999999997</c:v>
                </c:pt>
                <c:pt idx="2154">
                  <c:v>62.292499999999997</c:v>
                </c:pt>
                <c:pt idx="2155">
                  <c:v>62.292499999999997</c:v>
                </c:pt>
                <c:pt idx="2156">
                  <c:v>62.292499999999997</c:v>
                </c:pt>
                <c:pt idx="2157">
                  <c:v>62.292499999999997</c:v>
                </c:pt>
                <c:pt idx="2158">
                  <c:v>62.292499999999997</c:v>
                </c:pt>
                <c:pt idx="2159">
                  <c:v>62.292499999999997</c:v>
                </c:pt>
                <c:pt idx="2160">
                  <c:v>62.292499999999997</c:v>
                </c:pt>
                <c:pt idx="2161">
                  <c:v>62.2926</c:v>
                </c:pt>
                <c:pt idx="2162">
                  <c:v>62.2926</c:v>
                </c:pt>
                <c:pt idx="2163">
                  <c:v>62.292499999999997</c:v>
                </c:pt>
                <c:pt idx="2164">
                  <c:v>62.292499999999997</c:v>
                </c:pt>
                <c:pt idx="2165">
                  <c:v>62.292499999999997</c:v>
                </c:pt>
                <c:pt idx="2166">
                  <c:v>62.2926</c:v>
                </c:pt>
                <c:pt idx="2167">
                  <c:v>62.2926</c:v>
                </c:pt>
                <c:pt idx="2168">
                  <c:v>62.2926</c:v>
                </c:pt>
                <c:pt idx="2169">
                  <c:v>62.292499999999997</c:v>
                </c:pt>
                <c:pt idx="2170">
                  <c:v>62.2926</c:v>
                </c:pt>
                <c:pt idx="2171">
                  <c:v>62.2926</c:v>
                </c:pt>
                <c:pt idx="2172">
                  <c:v>62.2926</c:v>
                </c:pt>
                <c:pt idx="2173">
                  <c:v>62.2926</c:v>
                </c:pt>
                <c:pt idx="2174">
                  <c:v>62.292700000000004</c:v>
                </c:pt>
                <c:pt idx="2175">
                  <c:v>62.292700000000004</c:v>
                </c:pt>
                <c:pt idx="2176">
                  <c:v>62.292700000000004</c:v>
                </c:pt>
                <c:pt idx="2177">
                  <c:v>62.292700000000004</c:v>
                </c:pt>
                <c:pt idx="2178">
                  <c:v>62.292700000000004</c:v>
                </c:pt>
                <c:pt idx="2179">
                  <c:v>62.292700000000004</c:v>
                </c:pt>
                <c:pt idx="2180">
                  <c:v>62.292700000000004</c:v>
                </c:pt>
                <c:pt idx="2181">
                  <c:v>62.292700000000004</c:v>
                </c:pt>
                <c:pt idx="2182">
                  <c:v>62.292700000000004</c:v>
                </c:pt>
                <c:pt idx="2183">
                  <c:v>62.2928</c:v>
                </c:pt>
                <c:pt idx="2184">
                  <c:v>62.292700000000004</c:v>
                </c:pt>
                <c:pt idx="2185">
                  <c:v>62.292700000000004</c:v>
                </c:pt>
                <c:pt idx="2186">
                  <c:v>62.292700000000004</c:v>
                </c:pt>
                <c:pt idx="2187">
                  <c:v>62.292700000000004</c:v>
                </c:pt>
                <c:pt idx="2188">
                  <c:v>62.292700000000004</c:v>
                </c:pt>
                <c:pt idx="2189">
                  <c:v>62.2928</c:v>
                </c:pt>
                <c:pt idx="2190">
                  <c:v>62.292700000000004</c:v>
                </c:pt>
                <c:pt idx="2191">
                  <c:v>62.292700000000004</c:v>
                </c:pt>
                <c:pt idx="2192">
                  <c:v>62.2928</c:v>
                </c:pt>
                <c:pt idx="2193">
                  <c:v>62.292700000000004</c:v>
                </c:pt>
                <c:pt idx="2194">
                  <c:v>62.292700000000004</c:v>
                </c:pt>
                <c:pt idx="2195">
                  <c:v>62.292700000000004</c:v>
                </c:pt>
                <c:pt idx="2196">
                  <c:v>62.2928</c:v>
                </c:pt>
                <c:pt idx="2197">
                  <c:v>62.292700000000004</c:v>
                </c:pt>
                <c:pt idx="2198">
                  <c:v>62.292700000000004</c:v>
                </c:pt>
                <c:pt idx="2199">
                  <c:v>62.292700000000004</c:v>
                </c:pt>
                <c:pt idx="2200">
                  <c:v>62.292700000000004</c:v>
                </c:pt>
                <c:pt idx="2201">
                  <c:v>62.292700000000004</c:v>
                </c:pt>
                <c:pt idx="2202">
                  <c:v>62.2928</c:v>
                </c:pt>
                <c:pt idx="2203">
                  <c:v>62.2928</c:v>
                </c:pt>
                <c:pt idx="2204">
                  <c:v>62.292700000000004</c:v>
                </c:pt>
                <c:pt idx="2205">
                  <c:v>62.292700000000004</c:v>
                </c:pt>
                <c:pt idx="2206">
                  <c:v>62.2928</c:v>
                </c:pt>
                <c:pt idx="2207">
                  <c:v>62.292700000000004</c:v>
                </c:pt>
                <c:pt idx="2208">
                  <c:v>62.292700000000004</c:v>
                </c:pt>
                <c:pt idx="2209">
                  <c:v>62.292700000000004</c:v>
                </c:pt>
                <c:pt idx="2210">
                  <c:v>62.2928</c:v>
                </c:pt>
                <c:pt idx="2211">
                  <c:v>62.292700000000004</c:v>
                </c:pt>
                <c:pt idx="2212">
                  <c:v>62.2928</c:v>
                </c:pt>
                <c:pt idx="2213">
                  <c:v>62.2928</c:v>
                </c:pt>
                <c:pt idx="2214">
                  <c:v>62.292900000000003</c:v>
                </c:pt>
                <c:pt idx="2215">
                  <c:v>62.292900000000003</c:v>
                </c:pt>
                <c:pt idx="2216">
                  <c:v>62.292900000000003</c:v>
                </c:pt>
                <c:pt idx="2217">
                  <c:v>62.292900000000003</c:v>
                </c:pt>
                <c:pt idx="2218">
                  <c:v>62.2928</c:v>
                </c:pt>
                <c:pt idx="2219">
                  <c:v>62.2928</c:v>
                </c:pt>
                <c:pt idx="2220">
                  <c:v>62.2928</c:v>
                </c:pt>
                <c:pt idx="2221">
                  <c:v>62.292900000000003</c:v>
                </c:pt>
                <c:pt idx="2222">
                  <c:v>62.292900000000003</c:v>
                </c:pt>
                <c:pt idx="2223">
                  <c:v>62.292900000000003</c:v>
                </c:pt>
                <c:pt idx="2224">
                  <c:v>62.292900000000003</c:v>
                </c:pt>
                <c:pt idx="2225">
                  <c:v>62.292900000000003</c:v>
                </c:pt>
                <c:pt idx="2226">
                  <c:v>62.292900000000003</c:v>
                </c:pt>
                <c:pt idx="2227">
                  <c:v>62.292900000000003</c:v>
                </c:pt>
                <c:pt idx="2228">
                  <c:v>62.2928</c:v>
                </c:pt>
                <c:pt idx="2229">
                  <c:v>62.2928</c:v>
                </c:pt>
                <c:pt idx="2230">
                  <c:v>62.292900000000003</c:v>
                </c:pt>
                <c:pt idx="2231">
                  <c:v>62.292900000000003</c:v>
                </c:pt>
                <c:pt idx="2232">
                  <c:v>62.292900000000003</c:v>
                </c:pt>
                <c:pt idx="2233">
                  <c:v>62.292900000000003</c:v>
                </c:pt>
                <c:pt idx="2234">
                  <c:v>62.292900000000003</c:v>
                </c:pt>
                <c:pt idx="2235">
                  <c:v>62.292900000000003</c:v>
                </c:pt>
                <c:pt idx="2236">
                  <c:v>62.292900000000003</c:v>
                </c:pt>
                <c:pt idx="2237">
                  <c:v>62.292900000000003</c:v>
                </c:pt>
                <c:pt idx="2238">
                  <c:v>62.292900000000003</c:v>
                </c:pt>
                <c:pt idx="2239">
                  <c:v>62.292900000000003</c:v>
                </c:pt>
                <c:pt idx="2240">
                  <c:v>62.292900000000003</c:v>
                </c:pt>
                <c:pt idx="2241">
                  <c:v>62.292900000000003</c:v>
                </c:pt>
                <c:pt idx="2242">
                  <c:v>62.292900000000003</c:v>
                </c:pt>
                <c:pt idx="2243">
                  <c:v>62.292900000000003</c:v>
                </c:pt>
                <c:pt idx="2244">
                  <c:v>62.292900000000003</c:v>
                </c:pt>
                <c:pt idx="2245">
                  <c:v>62.292900000000003</c:v>
                </c:pt>
                <c:pt idx="2246">
                  <c:v>62.292900000000003</c:v>
                </c:pt>
                <c:pt idx="2247">
                  <c:v>62.292900000000003</c:v>
                </c:pt>
                <c:pt idx="2248">
                  <c:v>62.292900000000003</c:v>
                </c:pt>
                <c:pt idx="2249">
                  <c:v>62.292999999999999</c:v>
                </c:pt>
                <c:pt idx="2250">
                  <c:v>62.292999999999999</c:v>
                </c:pt>
                <c:pt idx="2251">
                  <c:v>62.292900000000003</c:v>
                </c:pt>
                <c:pt idx="2252">
                  <c:v>62.292999999999999</c:v>
                </c:pt>
                <c:pt idx="2253">
                  <c:v>62.292900000000003</c:v>
                </c:pt>
                <c:pt idx="2254">
                  <c:v>62.292999999999999</c:v>
                </c:pt>
                <c:pt idx="2255">
                  <c:v>62.292999999999999</c:v>
                </c:pt>
                <c:pt idx="2256">
                  <c:v>62.292999999999999</c:v>
                </c:pt>
                <c:pt idx="2257">
                  <c:v>62.292900000000003</c:v>
                </c:pt>
                <c:pt idx="2258">
                  <c:v>62.292999999999999</c:v>
                </c:pt>
                <c:pt idx="2259">
                  <c:v>62.292900000000003</c:v>
                </c:pt>
                <c:pt idx="2260">
                  <c:v>62.292900000000003</c:v>
                </c:pt>
                <c:pt idx="2261">
                  <c:v>62.292900000000003</c:v>
                </c:pt>
                <c:pt idx="2262">
                  <c:v>62.292900000000003</c:v>
                </c:pt>
                <c:pt idx="2263">
                  <c:v>62.292900000000003</c:v>
                </c:pt>
                <c:pt idx="2264">
                  <c:v>62.292900000000003</c:v>
                </c:pt>
                <c:pt idx="2265">
                  <c:v>62.292999999999999</c:v>
                </c:pt>
                <c:pt idx="2266">
                  <c:v>62.292900000000003</c:v>
                </c:pt>
                <c:pt idx="2267">
                  <c:v>62.292900000000003</c:v>
                </c:pt>
                <c:pt idx="2268">
                  <c:v>62.292900000000003</c:v>
                </c:pt>
                <c:pt idx="2269">
                  <c:v>62.292900000000003</c:v>
                </c:pt>
                <c:pt idx="2270">
                  <c:v>62.292900000000003</c:v>
                </c:pt>
                <c:pt idx="2271">
                  <c:v>62.292900000000003</c:v>
                </c:pt>
                <c:pt idx="2272">
                  <c:v>62.292900000000003</c:v>
                </c:pt>
                <c:pt idx="2273">
                  <c:v>62.292900000000003</c:v>
                </c:pt>
                <c:pt idx="2274">
                  <c:v>62.292999999999999</c:v>
                </c:pt>
                <c:pt idx="2275">
                  <c:v>62.292999999999999</c:v>
                </c:pt>
                <c:pt idx="2276">
                  <c:v>62.292999999999999</c:v>
                </c:pt>
                <c:pt idx="2277">
                  <c:v>62.292999999999999</c:v>
                </c:pt>
                <c:pt idx="2278">
                  <c:v>62.292999999999999</c:v>
                </c:pt>
                <c:pt idx="2279">
                  <c:v>62.292999999999999</c:v>
                </c:pt>
                <c:pt idx="2280">
                  <c:v>62.292999999999999</c:v>
                </c:pt>
                <c:pt idx="2281">
                  <c:v>62.292999999999999</c:v>
                </c:pt>
                <c:pt idx="2282">
                  <c:v>62.292999999999999</c:v>
                </c:pt>
                <c:pt idx="2283">
                  <c:v>62.292999999999999</c:v>
                </c:pt>
                <c:pt idx="2284">
                  <c:v>62.292999999999999</c:v>
                </c:pt>
                <c:pt idx="2285">
                  <c:v>62.292999999999999</c:v>
                </c:pt>
                <c:pt idx="2286">
                  <c:v>62.292999999999999</c:v>
                </c:pt>
                <c:pt idx="2287">
                  <c:v>62.292999999999999</c:v>
                </c:pt>
                <c:pt idx="2288">
                  <c:v>62.292999999999999</c:v>
                </c:pt>
                <c:pt idx="2289">
                  <c:v>62.292999999999999</c:v>
                </c:pt>
                <c:pt idx="2290">
                  <c:v>62.292999999999999</c:v>
                </c:pt>
                <c:pt idx="2291">
                  <c:v>62.293100000000003</c:v>
                </c:pt>
                <c:pt idx="2292">
                  <c:v>62.293100000000003</c:v>
                </c:pt>
                <c:pt idx="2293">
                  <c:v>62.293100000000003</c:v>
                </c:pt>
                <c:pt idx="2294">
                  <c:v>62.292999999999999</c:v>
                </c:pt>
                <c:pt idx="2295">
                  <c:v>62.293100000000003</c:v>
                </c:pt>
                <c:pt idx="2296">
                  <c:v>62.292999999999999</c:v>
                </c:pt>
                <c:pt idx="2297">
                  <c:v>62.293100000000003</c:v>
                </c:pt>
                <c:pt idx="2298">
                  <c:v>62.293100000000003</c:v>
                </c:pt>
                <c:pt idx="2299">
                  <c:v>62.293100000000003</c:v>
                </c:pt>
                <c:pt idx="2300">
                  <c:v>62.293100000000003</c:v>
                </c:pt>
                <c:pt idx="2301">
                  <c:v>62.293100000000003</c:v>
                </c:pt>
                <c:pt idx="2302">
                  <c:v>62.293100000000003</c:v>
                </c:pt>
                <c:pt idx="2303">
                  <c:v>62.293100000000003</c:v>
                </c:pt>
                <c:pt idx="2304">
                  <c:v>62.293199999999999</c:v>
                </c:pt>
                <c:pt idx="2305">
                  <c:v>62.293100000000003</c:v>
                </c:pt>
                <c:pt idx="2306">
                  <c:v>62.293100000000003</c:v>
                </c:pt>
                <c:pt idx="2307">
                  <c:v>62.293100000000003</c:v>
                </c:pt>
                <c:pt idx="2308">
                  <c:v>62.293100000000003</c:v>
                </c:pt>
                <c:pt idx="2309">
                  <c:v>62.293100000000003</c:v>
                </c:pt>
                <c:pt idx="2310">
                  <c:v>62.293100000000003</c:v>
                </c:pt>
                <c:pt idx="2311">
                  <c:v>62.292999999999999</c:v>
                </c:pt>
                <c:pt idx="2312">
                  <c:v>62.293100000000003</c:v>
                </c:pt>
                <c:pt idx="2313">
                  <c:v>62.292999999999999</c:v>
                </c:pt>
                <c:pt idx="2314">
                  <c:v>62.293100000000003</c:v>
                </c:pt>
                <c:pt idx="2315">
                  <c:v>62.292999999999999</c:v>
                </c:pt>
                <c:pt idx="2316">
                  <c:v>62.293100000000003</c:v>
                </c:pt>
                <c:pt idx="2317">
                  <c:v>62.293100000000003</c:v>
                </c:pt>
                <c:pt idx="2318">
                  <c:v>62.292999999999999</c:v>
                </c:pt>
                <c:pt idx="2319">
                  <c:v>62.293100000000003</c:v>
                </c:pt>
                <c:pt idx="2320">
                  <c:v>62.293100000000003</c:v>
                </c:pt>
                <c:pt idx="2321">
                  <c:v>62.293100000000003</c:v>
                </c:pt>
                <c:pt idx="2322">
                  <c:v>62.292999999999999</c:v>
                </c:pt>
                <c:pt idx="2323">
                  <c:v>62.292999999999999</c:v>
                </c:pt>
                <c:pt idx="2324">
                  <c:v>62.292999999999999</c:v>
                </c:pt>
                <c:pt idx="2325">
                  <c:v>62.292999999999999</c:v>
                </c:pt>
                <c:pt idx="2326">
                  <c:v>62.292999999999999</c:v>
                </c:pt>
                <c:pt idx="2327">
                  <c:v>62.292999999999999</c:v>
                </c:pt>
                <c:pt idx="2328">
                  <c:v>62.293100000000003</c:v>
                </c:pt>
                <c:pt idx="2329">
                  <c:v>62.293100000000003</c:v>
                </c:pt>
                <c:pt idx="2330">
                  <c:v>62.293100000000003</c:v>
                </c:pt>
                <c:pt idx="2331">
                  <c:v>62.293199999999999</c:v>
                </c:pt>
                <c:pt idx="2332">
                  <c:v>62.293100000000003</c:v>
                </c:pt>
                <c:pt idx="2333">
                  <c:v>62.293100000000003</c:v>
                </c:pt>
                <c:pt idx="2334">
                  <c:v>62.293100000000003</c:v>
                </c:pt>
                <c:pt idx="2335">
                  <c:v>62.293199999999999</c:v>
                </c:pt>
                <c:pt idx="2336">
                  <c:v>62.293100000000003</c:v>
                </c:pt>
                <c:pt idx="2337">
                  <c:v>62.293199999999999</c:v>
                </c:pt>
                <c:pt idx="2338">
                  <c:v>62.293100000000003</c:v>
                </c:pt>
                <c:pt idx="2339">
                  <c:v>62.293199999999999</c:v>
                </c:pt>
                <c:pt idx="2340">
                  <c:v>62.293199999999999</c:v>
                </c:pt>
                <c:pt idx="2341">
                  <c:v>62.293199999999999</c:v>
                </c:pt>
                <c:pt idx="2342">
                  <c:v>62.293199999999999</c:v>
                </c:pt>
                <c:pt idx="2343">
                  <c:v>62.293199999999999</c:v>
                </c:pt>
                <c:pt idx="2344">
                  <c:v>62.293100000000003</c:v>
                </c:pt>
                <c:pt idx="2345">
                  <c:v>62.293199999999999</c:v>
                </c:pt>
                <c:pt idx="2346">
                  <c:v>62.293199999999999</c:v>
                </c:pt>
                <c:pt idx="2347">
                  <c:v>62.293199999999999</c:v>
                </c:pt>
                <c:pt idx="2348">
                  <c:v>62.293199999999999</c:v>
                </c:pt>
                <c:pt idx="2349">
                  <c:v>62.293199999999999</c:v>
                </c:pt>
                <c:pt idx="2350">
                  <c:v>62.293199999999999</c:v>
                </c:pt>
                <c:pt idx="2351">
                  <c:v>62.293199999999999</c:v>
                </c:pt>
                <c:pt idx="2352">
                  <c:v>62.293100000000003</c:v>
                </c:pt>
                <c:pt idx="2353">
                  <c:v>62.293199999999999</c:v>
                </c:pt>
                <c:pt idx="2354">
                  <c:v>62.293199999999999</c:v>
                </c:pt>
                <c:pt idx="2355">
                  <c:v>62.293199999999999</c:v>
                </c:pt>
                <c:pt idx="2356">
                  <c:v>62.293199999999999</c:v>
                </c:pt>
                <c:pt idx="2357">
                  <c:v>62.293199999999999</c:v>
                </c:pt>
                <c:pt idx="2358">
                  <c:v>62.293199999999999</c:v>
                </c:pt>
                <c:pt idx="2359">
                  <c:v>62.293199999999999</c:v>
                </c:pt>
                <c:pt idx="2360">
                  <c:v>62.293199999999999</c:v>
                </c:pt>
                <c:pt idx="2361">
                  <c:v>62.293199999999999</c:v>
                </c:pt>
                <c:pt idx="2362">
                  <c:v>62.293300000000002</c:v>
                </c:pt>
                <c:pt idx="2363">
                  <c:v>62.293300000000002</c:v>
                </c:pt>
                <c:pt idx="2364">
                  <c:v>62.293199999999999</c:v>
                </c:pt>
                <c:pt idx="2365">
                  <c:v>62.293199999999999</c:v>
                </c:pt>
                <c:pt idx="2366">
                  <c:v>62.293199999999999</c:v>
                </c:pt>
                <c:pt idx="2367">
                  <c:v>62.293199999999999</c:v>
                </c:pt>
                <c:pt idx="2368">
                  <c:v>62.293199999999999</c:v>
                </c:pt>
                <c:pt idx="2369">
                  <c:v>62.293199999999999</c:v>
                </c:pt>
                <c:pt idx="2370">
                  <c:v>62.293300000000002</c:v>
                </c:pt>
                <c:pt idx="2371">
                  <c:v>62.293199999999999</c:v>
                </c:pt>
                <c:pt idx="2372">
                  <c:v>62.293199999999999</c:v>
                </c:pt>
                <c:pt idx="2373">
                  <c:v>62.293199999999999</c:v>
                </c:pt>
                <c:pt idx="2374">
                  <c:v>62.293199999999999</c:v>
                </c:pt>
                <c:pt idx="2375">
                  <c:v>62.293199999999999</c:v>
                </c:pt>
                <c:pt idx="2376">
                  <c:v>62.293199999999999</c:v>
                </c:pt>
                <c:pt idx="2377">
                  <c:v>62.293199999999999</c:v>
                </c:pt>
                <c:pt idx="2378">
                  <c:v>62.293199999999999</c:v>
                </c:pt>
                <c:pt idx="2379">
                  <c:v>62.293199999999999</c:v>
                </c:pt>
                <c:pt idx="2380">
                  <c:v>62.293300000000002</c:v>
                </c:pt>
                <c:pt idx="2381">
                  <c:v>62.293199999999999</c:v>
                </c:pt>
                <c:pt idx="2382">
                  <c:v>62.293199999999999</c:v>
                </c:pt>
                <c:pt idx="2383">
                  <c:v>62.293300000000002</c:v>
                </c:pt>
                <c:pt idx="2384">
                  <c:v>62.293199999999999</c:v>
                </c:pt>
                <c:pt idx="2385">
                  <c:v>62.293199999999999</c:v>
                </c:pt>
                <c:pt idx="2386">
                  <c:v>62.293300000000002</c:v>
                </c:pt>
                <c:pt idx="2387">
                  <c:v>62.293199999999999</c:v>
                </c:pt>
                <c:pt idx="2388">
                  <c:v>62.293199999999999</c:v>
                </c:pt>
                <c:pt idx="2389">
                  <c:v>62.293199999999999</c:v>
                </c:pt>
                <c:pt idx="2390">
                  <c:v>62.293199999999999</c:v>
                </c:pt>
                <c:pt idx="2391">
                  <c:v>62.293199999999999</c:v>
                </c:pt>
                <c:pt idx="2392">
                  <c:v>62.293199999999999</c:v>
                </c:pt>
                <c:pt idx="2393">
                  <c:v>62.293199999999999</c:v>
                </c:pt>
                <c:pt idx="2394">
                  <c:v>62.293300000000002</c:v>
                </c:pt>
                <c:pt idx="2395">
                  <c:v>62.293300000000002</c:v>
                </c:pt>
                <c:pt idx="2396">
                  <c:v>62.293300000000002</c:v>
                </c:pt>
                <c:pt idx="2397">
                  <c:v>62.293300000000002</c:v>
                </c:pt>
                <c:pt idx="2398">
                  <c:v>62.293300000000002</c:v>
                </c:pt>
                <c:pt idx="2399">
                  <c:v>62.293199999999999</c:v>
                </c:pt>
                <c:pt idx="2400">
                  <c:v>62.293199999999999</c:v>
                </c:pt>
                <c:pt idx="2401">
                  <c:v>62.293300000000002</c:v>
                </c:pt>
                <c:pt idx="2402">
                  <c:v>62.293199999999999</c:v>
                </c:pt>
                <c:pt idx="2403">
                  <c:v>62.293199999999999</c:v>
                </c:pt>
                <c:pt idx="2404">
                  <c:v>62.293300000000002</c:v>
                </c:pt>
                <c:pt idx="2405">
                  <c:v>62.293300000000002</c:v>
                </c:pt>
                <c:pt idx="2406">
                  <c:v>62.293300000000002</c:v>
                </c:pt>
                <c:pt idx="2407">
                  <c:v>62.293300000000002</c:v>
                </c:pt>
                <c:pt idx="2408">
                  <c:v>62.293300000000002</c:v>
                </c:pt>
                <c:pt idx="2409">
                  <c:v>62.293300000000002</c:v>
                </c:pt>
                <c:pt idx="2410">
                  <c:v>62.293300000000002</c:v>
                </c:pt>
                <c:pt idx="2411">
                  <c:v>62.293300000000002</c:v>
                </c:pt>
                <c:pt idx="2412">
                  <c:v>62.293300000000002</c:v>
                </c:pt>
                <c:pt idx="2413">
                  <c:v>62.293300000000002</c:v>
                </c:pt>
                <c:pt idx="2414">
                  <c:v>62.293300000000002</c:v>
                </c:pt>
                <c:pt idx="2415">
                  <c:v>62.293300000000002</c:v>
                </c:pt>
                <c:pt idx="2416">
                  <c:v>62.293300000000002</c:v>
                </c:pt>
                <c:pt idx="2417">
                  <c:v>62.293300000000002</c:v>
                </c:pt>
                <c:pt idx="2418">
                  <c:v>62.293300000000002</c:v>
                </c:pt>
                <c:pt idx="2419">
                  <c:v>62.293300000000002</c:v>
                </c:pt>
                <c:pt idx="2420">
                  <c:v>62.293300000000002</c:v>
                </c:pt>
                <c:pt idx="2421">
                  <c:v>62.293300000000002</c:v>
                </c:pt>
                <c:pt idx="2422">
                  <c:v>62.293300000000002</c:v>
                </c:pt>
                <c:pt idx="2423">
                  <c:v>62.293300000000002</c:v>
                </c:pt>
                <c:pt idx="2424">
                  <c:v>62.293300000000002</c:v>
                </c:pt>
                <c:pt idx="2425">
                  <c:v>62.293300000000002</c:v>
                </c:pt>
                <c:pt idx="2426">
                  <c:v>62.293300000000002</c:v>
                </c:pt>
                <c:pt idx="2427">
                  <c:v>62.293300000000002</c:v>
                </c:pt>
                <c:pt idx="2428">
                  <c:v>62.293300000000002</c:v>
                </c:pt>
                <c:pt idx="2429">
                  <c:v>62.293399999999998</c:v>
                </c:pt>
                <c:pt idx="2430">
                  <c:v>62.293300000000002</c:v>
                </c:pt>
                <c:pt idx="2431">
                  <c:v>62.293300000000002</c:v>
                </c:pt>
                <c:pt idx="2432">
                  <c:v>62.293300000000002</c:v>
                </c:pt>
                <c:pt idx="2433">
                  <c:v>62.293300000000002</c:v>
                </c:pt>
                <c:pt idx="2434">
                  <c:v>62.293399999999998</c:v>
                </c:pt>
                <c:pt idx="2435">
                  <c:v>62.293300000000002</c:v>
                </c:pt>
                <c:pt idx="2436">
                  <c:v>62.293300000000002</c:v>
                </c:pt>
                <c:pt idx="2437">
                  <c:v>62.293300000000002</c:v>
                </c:pt>
                <c:pt idx="2438">
                  <c:v>62.293300000000002</c:v>
                </c:pt>
                <c:pt idx="2439">
                  <c:v>62.293300000000002</c:v>
                </c:pt>
                <c:pt idx="2440">
                  <c:v>62.293300000000002</c:v>
                </c:pt>
                <c:pt idx="2441">
                  <c:v>62.293300000000002</c:v>
                </c:pt>
                <c:pt idx="2442">
                  <c:v>62.293300000000002</c:v>
                </c:pt>
                <c:pt idx="2443">
                  <c:v>62.293300000000002</c:v>
                </c:pt>
                <c:pt idx="2444">
                  <c:v>62.293300000000002</c:v>
                </c:pt>
                <c:pt idx="2445">
                  <c:v>62.293399999999998</c:v>
                </c:pt>
                <c:pt idx="2446">
                  <c:v>62.293300000000002</c:v>
                </c:pt>
                <c:pt idx="2447">
                  <c:v>62.293300000000002</c:v>
                </c:pt>
                <c:pt idx="2448">
                  <c:v>62.293399999999998</c:v>
                </c:pt>
                <c:pt idx="2449">
                  <c:v>62.293300000000002</c:v>
                </c:pt>
                <c:pt idx="2450">
                  <c:v>62.293300000000002</c:v>
                </c:pt>
                <c:pt idx="2451">
                  <c:v>62.293300000000002</c:v>
                </c:pt>
                <c:pt idx="2452">
                  <c:v>62.293300000000002</c:v>
                </c:pt>
                <c:pt idx="2453">
                  <c:v>62.293300000000002</c:v>
                </c:pt>
                <c:pt idx="2454">
                  <c:v>62.293300000000002</c:v>
                </c:pt>
                <c:pt idx="2455">
                  <c:v>62.293300000000002</c:v>
                </c:pt>
                <c:pt idx="2456">
                  <c:v>62.293300000000002</c:v>
                </c:pt>
                <c:pt idx="2457">
                  <c:v>62.293300000000002</c:v>
                </c:pt>
                <c:pt idx="2458">
                  <c:v>62.293300000000002</c:v>
                </c:pt>
                <c:pt idx="2459">
                  <c:v>62.293300000000002</c:v>
                </c:pt>
                <c:pt idx="2460">
                  <c:v>62.293300000000002</c:v>
                </c:pt>
                <c:pt idx="2461">
                  <c:v>62.293300000000002</c:v>
                </c:pt>
                <c:pt idx="2462">
                  <c:v>62.293300000000002</c:v>
                </c:pt>
                <c:pt idx="2463">
                  <c:v>62.293300000000002</c:v>
                </c:pt>
                <c:pt idx="2464">
                  <c:v>62.293300000000002</c:v>
                </c:pt>
                <c:pt idx="2465">
                  <c:v>62.293300000000002</c:v>
                </c:pt>
                <c:pt idx="2466">
                  <c:v>62.293300000000002</c:v>
                </c:pt>
                <c:pt idx="2467">
                  <c:v>62.293300000000002</c:v>
                </c:pt>
                <c:pt idx="2468">
                  <c:v>62.293300000000002</c:v>
                </c:pt>
                <c:pt idx="2469">
                  <c:v>62.293300000000002</c:v>
                </c:pt>
                <c:pt idx="2470">
                  <c:v>62.293300000000002</c:v>
                </c:pt>
                <c:pt idx="2471">
                  <c:v>62.293300000000002</c:v>
                </c:pt>
                <c:pt idx="2472">
                  <c:v>62.293300000000002</c:v>
                </c:pt>
                <c:pt idx="2473">
                  <c:v>62.293300000000002</c:v>
                </c:pt>
                <c:pt idx="2474">
                  <c:v>62.293300000000002</c:v>
                </c:pt>
                <c:pt idx="2475">
                  <c:v>62.293300000000002</c:v>
                </c:pt>
                <c:pt idx="2476">
                  <c:v>62.293300000000002</c:v>
                </c:pt>
                <c:pt idx="2477">
                  <c:v>62.293399999999998</c:v>
                </c:pt>
                <c:pt idx="2478">
                  <c:v>62.293399999999998</c:v>
                </c:pt>
                <c:pt idx="2479">
                  <c:v>62.293300000000002</c:v>
                </c:pt>
                <c:pt idx="2480">
                  <c:v>62.293300000000002</c:v>
                </c:pt>
                <c:pt idx="2481">
                  <c:v>62.293300000000002</c:v>
                </c:pt>
                <c:pt idx="2482">
                  <c:v>62.293399999999998</c:v>
                </c:pt>
                <c:pt idx="2483">
                  <c:v>62.293300000000002</c:v>
                </c:pt>
                <c:pt idx="2484">
                  <c:v>62.293399999999998</c:v>
                </c:pt>
                <c:pt idx="2485">
                  <c:v>62.293399999999998</c:v>
                </c:pt>
                <c:pt idx="2486">
                  <c:v>62.293399999999998</c:v>
                </c:pt>
                <c:pt idx="2487">
                  <c:v>62.293399999999998</c:v>
                </c:pt>
                <c:pt idx="2488">
                  <c:v>62.293399999999998</c:v>
                </c:pt>
                <c:pt idx="2489">
                  <c:v>62.293399999999998</c:v>
                </c:pt>
                <c:pt idx="2490">
                  <c:v>62.293300000000002</c:v>
                </c:pt>
                <c:pt idx="2491">
                  <c:v>62.293399999999998</c:v>
                </c:pt>
                <c:pt idx="2492">
                  <c:v>62.293300000000002</c:v>
                </c:pt>
                <c:pt idx="2493">
                  <c:v>62.293300000000002</c:v>
                </c:pt>
                <c:pt idx="2494">
                  <c:v>62.293399999999998</c:v>
                </c:pt>
                <c:pt idx="2495">
                  <c:v>62.293399999999998</c:v>
                </c:pt>
                <c:pt idx="2496">
                  <c:v>62.293500000000002</c:v>
                </c:pt>
                <c:pt idx="2497">
                  <c:v>62.293399999999998</c:v>
                </c:pt>
                <c:pt idx="2498">
                  <c:v>62.293500000000002</c:v>
                </c:pt>
                <c:pt idx="2499">
                  <c:v>62.293399999999998</c:v>
                </c:pt>
                <c:pt idx="2500">
                  <c:v>62.293399999999998</c:v>
                </c:pt>
                <c:pt idx="2501">
                  <c:v>62.293399999999998</c:v>
                </c:pt>
                <c:pt idx="2502">
                  <c:v>62.293399999999998</c:v>
                </c:pt>
                <c:pt idx="2503">
                  <c:v>62.293300000000002</c:v>
                </c:pt>
                <c:pt idx="2504">
                  <c:v>62.293399999999998</c:v>
                </c:pt>
                <c:pt idx="2505">
                  <c:v>62.293399999999998</c:v>
                </c:pt>
                <c:pt idx="2506">
                  <c:v>62.293399999999998</c:v>
                </c:pt>
                <c:pt idx="2507">
                  <c:v>62.293399999999998</c:v>
                </c:pt>
                <c:pt idx="2508">
                  <c:v>62.293500000000002</c:v>
                </c:pt>
                <c:pt idx="2509">
                  <c:v>62.293399999999998</c:v>
                </c:pt>
                <c:pt idx="2510">
                  <c:v>62.293399999999998</c:v>
                </c:pt>
                <c:pt idx="2511">
                  <c:v>62.293500000000002</c:v>
                </c:pt>
                <c:pt idx="2512">
                  <c:v>62.293500000000002</c:v>
                </c:pt>
                <c:pt idx="2513">
                  <c:v>62.293500000000002</c:v>
                </c:pt>
                <c:pt idx="2514">
                  <c:v>62.293500000000002</c:v>
                </c:pt>
                <c:pt idx="2515">
                  <c:v>62.293500000000002</c:v>
                </c:pt>
                <c:pt idx="2516">
                  <c:v>62.293399999999998</c:v>
                </c:pt>
                <c:pt idx="2517">
                  <c:v>62.293399999999998</c:v>
                </c:pt>
                <c:pt idx="2518">
                  <c:v>62.293399999999998</c:v>
                </c:pt>
                <c:pt idx="2519">
                  <c:v>62.293500000000002</c:v>
                </c:pt>
                <c:pt idx="2520">
                  <c:v>62.293500000000002</c:v>
                </c:pt>
                <c:pt idx="2521">
                  <c:v>62.293500000000002</c:v>
                </c:pt>
                <c:pt idx="2522">
                  <c:v>62.293500000000002</c:v>
                </c:pt>
                <c:pt idx="2523">
                  <c:v>62.293500000000002</c:v>
                </c:pt>
                <c:pt idx="2524">
                  <c:v>62.293500000000002</c:v>
                </c:pt>
                <c:pt idx="2525">
                  <c:v>62.293500000000002</c:v>
                </c:pt>
                <c:pt idx="2526">
                  <c:v>62.293500000000002</c:v>
                </c:pt>
                <c:pt idx="2527">
                  <c:v>62.293500000000002</c:v>
                </c:pt>
                <c:pt idx="2528">
                  <c:v>62.293500000000002</c:v>
                </c:pt>
                <c:pt idx="2529">
                  <c:v>62.293500000000002</c:v>
                </c:pt>
                <c:pt idx="2530">
                  <c:v>62.293500000000002</c:v>
                </c:pt>
                <c:pt idx="2531">
                  <c:v>62.293399999999998</c:v>
                </c:pt>
                <c:pt idx="2532">
                  <c:v>62.293500000000002</c:v>
                </c:pt>
                <c:pt idx="2533">
                  <c:v>62.293500000000002</c:v>
                </c:pt>
                <c:pt idx="2534">
                  <c:v>62.293399999999998</c:v>
                </c:pt>
                <c:pt idx="2535">
                  <c:v>62.293399999999998</c:v>
                </c:pt>
                <c:pt idx="2536">
                  <c:v>62.293500000000002</c:v>
                </c:pt>
                <c:pt idx="2537">
                  <c:v>62.293500000000002</c:v>
                </c:pt>
                <c:pt idx="2538">
                  <c:v>62.293500000000002</c:v>
                </c:pt>
                <c:pt idx="2539">
                  <c:v>62.293500000000002</c:v>
                </c:pt>
                <c:pt idx="2540">
                  <c:v>62.293500000000002</c:v>
                </c:pt>
                <c:pt idx="2541">
                  <c:v>62.293500000000002</c:v>
                </c:pt>
                <c:pt idx="2542">
                  <c:v>62.293399999999998</c:v>
                </c:pt>
                <c:pt idx="2543">
                  <c:v>62.293500000000002</c:v>
                </c:pt>
                <c:pt idx="2544">
                  <c:v>62.293500000000002</c:v>
                </c:pt>
                <c:pt idx="2545">
                  <c:v>62.293500000000002</c:v>
                </c:pt>
                <c:pt idx="2546">
                  <c:v>62.293500000000002</c:v>
                </c:pt>
                <c:pt idx="2547">
                  <c:v>62.293500000000002</c:v>
                </c:pt>
                <c:pt idx="2548">
                  <c:v>62.293500000000002</c:v>
                </c:pt>
                <c:pt idx="2549">
                  <c:v>62.293500000000002</c:v>
                </c:pt>
                <c:pt idx="2550">
                  <c:v>62.293500000000002</c:v>
                </c:pt>
                <c:pt idx="2551">
                  <c:v>62.293500000000002</c:v>
                </c:pt>
                <c:pt idx="2552">
                  <c:v>62.293599999999998</c:v>
                </c:pt>
                <c:pt idx="2553">
                  <c:v>62.293599999999998</c:v>
                </c:pt>
                <c:pt idx="2554">
                  <c:v>62.293599999999998</c:v>
                </c:pt>
                <c:pt idx="2555">
                  <c:v>62.293500000000002</c:v>
                </c:pt>
                <c:pt idx="2556">
                  <c:v>62.293599999999998</c:v>
                </c:pt>
                <c:pt idx="2557">
                  <c:v>62.293500000000002</c:v>
                </c:pt>
                <c:pt idx="2558">
                  <c:v>62.293500000000002</c:v>
                </c:pt>
                <c:pt idx="2559">
                  <c:v>62.293500000000002</c:v>
                </c:pt>
                <c:pt idx="2560">
                  <c:v>62.293500000000002</c:v>
                </c:pt>
                <c:pt idx="2561">
                  <c:v>62.293599999999998</c:v>
                </c:pt>
                <c:pt idx="2562">
                  <c:v>62.293599999999998</c:v>
                </c:pt>
                <c:pt idx="2563">
                  <c:v>62.293599999999998</c:v>
                </c:pt>
                <c:pt idx="2564">
                  <c:v>62.293700000000001</c:v>
                </c:pt>
                <c:pt idx="2565">
                  <c:v>62.293599999999998</c:v>
                </c:pt>
                <c:pt idx="2566">
                  <c:v>62.293599999999998</c:v>
                </c:pt>
                <c:pt idx="2567">
                  <c:v>62.293700000000001</c:v>
                </c:pt>
                <c:pt idx="2568">
                  <c:v>62.293700000000001</c:v>
                </c:pt>
                <c:pt idx="2569">
                  <c:v>62.293700000000001</c:v>
                </c:pt>
                <c:pt idx="2570">
                  <c:v>62.293599999999998</c:v>
                </c:pt>
                <c:pt idx="2571">
                  <c:v>62.293599999999998</c:v>
                </c:pt>
                <c:pt idx="2572">
                  <c:v>62.293599999999998</c:v>
                </c:pt>
                <c:pt idx="2573">
                  <c:v>62.293599999999998</c:v>
                </c:pt>
                <c:pt idx="2574">
                  <c:v>62.293599999999998</c:v>
                </c:pt>
                <c:pt idx="2575">
                  <c:v>62.293599999999998</c:v>
                </c:pt>
                <c:pt idx="2576">
                  <c:v>62.293599999999998</c:v>
                </c:pt>
                <c:pt idx="2577">
                  <c:v>62.293599999999998</c:v>
                </c:pt>
                <c:pt idx="2578">
                  <c:v>62.293599999999998</c:v>
                </c:pt>
                <c:pt idx="2579">
                  <c:v>62.293599999999998</c:v>
                </c:pt>
                <c:pt idx="2580">
                  <c:v>62.293599999999998</c:v>
                </c:pt>
                <c:pt idx="2581">
                  <c:v>62.293599999999998</c:v>
                </c:pt>
                <c:pt idx="2582">
                  <c:v>62.293500000000002</c:v>
                </c:pt>
                <c:pt idx="2583">
                  <c:v>62.293500000000002</c:v>
                </c:pt>
                <c:pt idx="2584">
                  <c:v>62.293599999999998</c:v>
                </c:pt>
                <c:pt idx="2585">
                  <c:v>62.293500000000002</c:v>
                </c:pt>
                <c:pt idx="2586">
                  <c:v>62.293500000000002</c:v>
                </c:pt>
                <c:pt idx="2587">
                  <c:v>62.293599999999998</c:v>
                </c:pt>
                <c:pt idx="2588">
                  <c:v>62.293599999999998</c:v>
                </c:pt>
                <c:pt idx="2589">
                  <c:v>62.293599999999998</c:v>
                </c:pt>
                <c:pt idx="2590">
                  <c:v>62.293599999999998</c:v>
                </c:pt>
                <c:pt idx="2591">
                  <c:v>62.293599999999998</c:v>
                </c:pt>
                <c:pt idx="2592">
                  <c:v>62.293599999999998</c:v>
                </c:pt>
                <c:pt idx="2593">
                  <c:v>62.293599999999998</c:v>
                </c:pt>
                <c:pt idx="2594">
                  <c:v>62.293700000000001</c:v>
                </c:pt>
                <c:pt idx="2595">
                  <c:v>62.293599999999998</c:v>
                </c:pt>
                <c:pt idx="2596">
                  <c:v>62.293599999999998</c:v>
                </c:pt>
                <c:pt idx="2597">
                  <c:v>62.293599999999998</c:v>
                </c:pt>
                <c:pt idx="2598">
                  <c:v>62.293599999999998</c:v>
                </c:pt>
                <c:pt idx="2599">
                  <c:v>62.293599999999998</c:v>
                </c:pt>
                <c:pt idx="2600">
                  <c:v>62.293599999999998</c:v>
                </c:pt>
                <c:pt idx="2601">
                  <c:v>62.293599999999998</c:v>
                </c:pt>
                <c:pt idx="2602">
                  <c:v>62.293700000000001</c:v>
                </c:pt>
                <c:pt idx="2603">
                  <c:v>62.293700000000001</c:v>
                </c:pt>
                <c:pt idx="2604">
                  <c:v>62.293700000000001</c:v>
                </c:pt>
                <c:pt idx="2605">
                  <c:v>62.293700000000001</c:v>
                </c:pt>
                <c:pt idx="2606">
                  <c:v>62.293599999999998</c:v>
                </c:pt>
                <c:pt idx="2607">
                  <c:v>62.293700000000001</c:v>
                </c:pt>
                <c:pt idx="2608">
                  <c:v>62.293700000000001</c:v>
                </c:pt>
                <c:pt idx="2609">
                  <c:v>62.293599999999998</c:v>
                </c:pt>
                <c:pt idx="2610">
                  <c:v>62.293599999999998</c:v>
                </c:pt>
                <c:pt idx="2611">
                  <c:v>62.293599999999998</c:v>
                </c:pt>
                <c:pt idx="2612">
                  <c:v>62.293700000000001</c:v>
                </c:pt>
                <c:pt idx="2613">
                  <c:v>62.293700000000001</c:v>
                </c:pt>
                <c:pt idx="2614">
                  <c:v>62.293700000000001</c:v>
                </c:pt>
                <c:pt idx="2615">
                  <c:v>62.293700000000001</c:v>
                </c:pt>
                <c:pt idx="2616">
                  <c:v>62.293700000000001</c:v>
                </c:pt>
                <c:pt idx="2617">
                  <c:v>62.293700000000001</c:v>
                </c:pt>
                <c:pt idx="2618">
                  <c:v>62.293700000000001</c:v>
                </c:pt>
                <c:pt idx="2619">
                  <c:v>62.293700000000001</c:v>
                </c:pt>
                <c:pt idx="2620">
                  <c:v>62.293700000000001</c:v>
                </c:pt>
                <c:pt idx="2621">
                  <c:v>62.293700000000001</c:v>
                </c:pt>
                <c:pt idx="2622">
                  <c:v>62.293700000000001</c:v>
                </c:pt>
                <c:pt idx="2623">
                  <c:v>62.293700000000001</c:v>
                </c:pt>
                <c:pt idx="2624">
                  <c:v>62.293700000000001</c:v>
                </c:pt>
                <c:pt idx="2625">
                  <c:v>62.293700000000001</c:v>
                </c:pt>
                <c:pt idx="2626">
                  <c:v>62.293700000000001</c:v>
                </c:pt>
                <c:pt idx="2627">
                  <c:v>62.293799999999997</c:v>
                </c:pt>
                <c:pt idx="2628">
                  <c:v>62.293700000000001</c:v>
                </c:pt>
                <c:pt idx="2629">
                  <c:v>62.293700000000001</c:v>
                </c:pt>
                <c:pt idx="2630">
                  <c:v>62.293700000000001</c:v>
                </c:pt>
                <c:pt idx="2631">
                  <c:v>62.293799999999997</c:v>
                </c:pt>
                <c:pt idx="2632">
                  <c:v>62.293799999999997</c:v>
                </c:pt>
                <c:pt idx="2633">
                  <c:v>62.293700000000001</c:v>
                </c:pt>
                <c:pt idx="2634">
                  <c:v>62.293700000000001</c:v>
                </c:pt>
                <c:pt idx="2635">
                  <c:v>62.293700000000001</c:v>
                </c:pt>
                <c:pt idx="2636">
                  <c:v>62.293799999999997</c:v>
                </c:pt>
                <c:pt idx="2637">
                  <c:v>62.293799999999997</c:v>
                </c:pt>
                <c:pt idx="2638">
                  <c:v>62.293799999999997</c:v>
                </c:pt>
                <c:pt idx="2639">
                  <c:v>62.293799999999997</c:v>
                </c:pt>
                <c:pt idx="2640">
                  <c:v>62.293799999999997</c:v>
                </c:pt>
                <c:pt idx="2641">
                  <c:v>62.293700000000001</c:v>
                </c:pt>
                <c:pt idx="2642">
                  <c:v>62.293700000000001</c:v>
                </c:pt>
                <c:pt idx="2643">
                  <c:v>62.293700000000001</c:v>
                </c:pt>
                <c:pt idx="2644">
                  <c:v>62.293799999999997</c:v>
                </c:pt>
                <c:pt idx="2645">
                  <c:v>62.293700000000001</c:v>
                </c:pt>
                <c:pt idx="2646">
                  <c:v>62.293799999999997</c:v>
                </c:pt>
                <c:pt idx="2647">
                  <c:v>62.293799999999997</c:v>
                </c:pt>
                <c:pt idx="2648">
                  <c:v>62.293799999999997</c:v>
                </c:pt>
                <c:pt idx="2649">
                  <c:v>62.293799999999997</c:v>
                </c:pt>
                <c:pt idx="2650">
                  <c:v>62.293799999999997</c:v>
                </c:pt>
                <c:pt idx="2651">
                  <c:v>62.293799999999997</c:v>
                </c:pt>
                <c:pt idx="2652">
                  <c:v>62.293799999999997</c:v>
                </c:pt>
                <c:pt idx="2653">
                  <c:v>62.293799999999997</c:v>
                </c:pt>
                <c:pt idx="2654">
                  <c:v>62.293799999999997</c:v>
                </c:pt>
                <c:pt idx="2655">
                  <c:v>62.293799999999997</c:v>
                </c:pt>
                <c:pt idx="2656">
                  <c:v>62.293799999999997</c:v>
                </c:pt>
                <c:pt idx="2657">
                  <c:v>62.293799999999997</c:v>
                </c:pt>
                <c:pt idx="2658">
                  <c:v>62.293799999999997</c:v>
                </c:pt>
                <c:pt idx="2659">
                  <c:v>62.293799999999997</c:v>
                </c:pt>
                <c:pt idx="2660">
                  <c:v>62.293799999999997</c:v>
                </c:pt>
                <c:pt idx="2661">
                  <c:v>62.293900000000001</c:v>
                </c:pt>
                <c:pt idx="2662">
                  <c:v>62.293799999999997</c:v>
                </c:pt>
                <c:pt idx="2663">
                  <c:v>62.293799999999997</c:v>
                </c:pt>
                <c:pt idx="2664">
                  <c:v>62.293799999999997</c:v>
                </c:pt>
                <c:pt idx="2665">
                  <c:v>62.293799999999997</c:v>
                </c:pt>
                <c:pt idx="2666">
                  <c:v>62.293799999999997</c:v>
                </c:pt>
                <c:pt idx="2667">
                  <c:v>62.293799999999997</c:v>
                </c:pt>
                <c:pt idx="2668">
                  <c:v>62.293900000000001</c:v>
                </c:pt>
                <c:pt idx="2669">
                  <c:v>62.293799999999997</c:v>
                </c:pt>
                <c:pt idx="2670">
                  <c:v>62.293799999999997</c:v>
                </c:pt>
                <c:pt idx="2671">
                  <c:v>62.293799999999997</c:v>
                </c:pt>
                <c:pt idx="2672">
                  <c:v>62.293799999999997</c:v>
                </c:pt>
                <c:pt idx="2673">
                  <c:v>62.293900000000001</c:v>
                </c:pt>
                <c:pt idx="2674">
                  <c:v>62.293900000000001</c:v>
                </c:pt>
                <c:pt idx="2675">
                  <c:v>62.293900000000001</c:v>
                </c:pt>
                <c:pt idx="2676">
                  <c:v>62.293799999999997</c:v>
                </c:pt>
                <c:pt idx="2677">
                  <c:v>62.293799999999997</c:v>
                </c:pt>
                <c:pt idx="2678">
                  <c:v>62.293900000000001</c:v>
                </c:pt>
                <c:pt idx="2679">
                  <c:v>62.293900000000001</c:v>
                </c:pt>
                <c:pt idx="2680">
                  <c:v>62.293799999999997</c:v>
                </c:pt>
                <c:pt idx="2681">
                  <c:v>62.293799999999997</c:v>
                </c:pt>
                <c:pt idx="2682">
                  <c:v>62.293799999999997</c:v>
                </c:pt>
                <c:pt idx="2683">
                  <c:v>62.293799999999997</c:v>
                </c:pt>
                <c:pt idx="2684">
                  <c:v>62.293900000000001</c:v>
                </c:pt>
                <c:pt idx="2685">
                  <c:v>62.293799999999997</c:v>
                </c:pt>
                <c:pt idx="2686">
                  <c:v>62.293799999999997</c:v>
                </c:pt>
                <c:pt idx="2687">
                  <c:v>62.293799999999997</c:v>
                </c:pt>
                <c:pt idx="2688">
                  <c:v>62.293900000000001</c:v>
                </c:pt>
                <c:pt idx="2689">
                  <c:v>62.293900000000001</c:v>
                </c:pt>
                <c:pt idx="2690">
                  <c:v>62.293900000000001</c:v>
                </c:pt>
                <c:pt idx="2691">
                  <c:v>62.293799999999997</c:v>
                </c:pt>
                <c:pt idx="2692">
                  <c:v>62.293999999999997</c:v>
                </c:pt>
                <c:pt idx="2693">
                  <c:v>62.293799999999997</c:v>
                </c:pt>
                <c:pt idx="2694">
                  <c:v>62.293799999999997</c:v>
                </c:pt>
                <c:pt idx="2695">
                  <c:v>62.293900000000001</c:v>
                </c:pt>
                <c:pt idx="2696">
                  <c:v>62.293900000000001</c:v>
                </c:pt>
                <c:pt idx="2697">
                  <c:v>62.293900000000001</c:v>
                </c:pt>
                <c:pt idx="2698">
                  <c:v>62.293900000000001</c:v>
                </c:pt>
                <c:pt idx="2699">
                  <c:v>62.293900000000001</c:v>
                </c:pt>
                <c:pt idx="2700">
                  <c:v>62.293799999999997</c:v>
                </c:pt>
                <c:pt idx="2701">
                  <c:v>62.293799999999997</c:v>
                </c:pt>
                <c:pt idx="2702">
                  <c:v>62.293799999999997</c:v>
                </c:pt>
                <c:pt idx="2703">
                  <c:v>62.293900000000001</c:v>
                </c:pt>
                <c:pt idx="2704">
                  <c:v>62.293900000000001</c:v>
                </c:pt>
                <c:pt idx="2705">
                  <c:v>62.293799999999997</c:v>
                </c:pt>
                <c:pt idx="2706">
                  <c:v>62.293799999999997</c:v>
                </c:pt>
                <c:pt idx="2707">
                  <c:v>62.293900000000001</c:v>
                </c:pt>
                <c:pt idx="2708">
                  <c:v>62.293799999999997</c:v>
                </c:pt>
                <c:pt idx="2709">
                  <c:v>62.293900000000001</c:v>
                </c:pt>
                <c:pt idx="2710">
                  <c:v>62.293799999999997</c:v>
                </c:pt>
                <c:pt idx="2711">
                  <c:v>62.293900000000001</c:v>
                </c:pt>
                <c:pt idx="2712">
                  <c:v>62.293799999999997</c:v>
                </c:pt>
                <c:pt idx="2713">
                  <c:v>62.293799999999997</c:v>
                </c:pt>
                <c:pt idx="2714">
                  <c:v>62.293799999999997</c:v>
                </c:pt>
                <c:pt idx="2715">
                  <c:v>62.293799999999997</c:v>
                </c:pt>
                <c:pt idx="2716">
                  <c:v>62.293799999999997</c:v>
                </c:pt>
                <c:pt idx="2717">
                  <c:v>62.293799999999997</c:v>
                </c:pt>
                <c:pt idx="2718">
                  <c:v>62.293900000000001</c:v>
                </c:pt>
                <c:pt idx="2719">
                  <c:v>62.293799999999997</c:v>
                </c:pt>
                <c:pt idx="2720">
                  <c:v>62.293900000000001</c:v>
                </c:pt>
                <c:pt idx="2721">
                  <c:v>62.293900000000001</c:v>
                </c:pt>
                <c:pt idx="2722">
                  <c:v>62.293900000000001</c:v>
                </c:pt>
                <c:pt idx="2723">
                  <c:v>62.293900000000001</c:v>
                </c:pt>
                <c:pt idx="2724">
                  <c:v>62.293799999999997</c:v>
                </c:pt>
                <c:pt idx="2725">
                  <c:v>62.293900000000001</c:v>
                </c:pt>
                <c:pt idx="2726">
                  <c:v>62.293999999999997</c:v>
                </c:pt>
                <c:pt idx="2727">
                  <c:v>62.293900000000001</c:v>
                </c:pt>
                <c:pt idx="2728">
                  <c:v>62.293900000000001</c:v>
                </c:pt>
                <c:pt idx="2729">
                  <c:v>62.293900000000001</c:v>
                </c:pt>
                <c:pt idx="2730">
                  <c:v>62.293900000000001</c:v>
                </c:pt>
                <c:pt idx="2731">
                  <c:v>62.293999999999997</c:v>
                </c:pt>
                <c:pt idx="2732">
                  <c:v>62.293999999999997</c:v>
                </c:pt>
                <c:pt idx="2733">
                  <c:v>62.293999999999997</c:v>
                </c:pt>
                <c:pt idx="2734">
                  <c:v>62.293999999999997</c:v>
                </c:pt>
                <c:pt idx="2735">
                  <c:v>62.293999999999997</c:v>
                </c:pt>
                <c:pt idx="2736">
                  <c:v>62.293999999999997</c:v>
                </c:pt>
                <c:pt idx="2737">
                  <c:v>62.293999999999997</c:v>
                </c:pt>
                <c:pt idx="2738">
                  <c:v>62.293999999999997</c:v>
                </c:pt>
                <c:pt idx="2739">
                  <c:v>62.293999999999997</c:v>
                </c:pt>
                <c:pt idx="2740">
                  <c:v>62.293999999999997</c:v>
                </c:pt>
                <c:pt idx="2741">
                  <c:v>62.293999999999997</c:v>
                </c:pt>
                <c:pt idx="2742">
                  <c:v>62.293999999999997</c:v>
                </c:pt>
                <c:pt idx="2743">
                  <c:v>62.293999999999997</c:v>
                </c:pt>
                <c:pt idx="2744">
                  <c:v>62.293999999999997</c:v>
                </c:pt>
                <c:pt idx="2745">
                  <c:v>62.293999999999997</c:v>
                </c:pt>
                <c:pt idx="2746">
                  <c:v>62.293999999999997</c:v>
                </c:pt>
                <c:pt idx="2747">
                  <c:v>62.293999999999997</c:v>
                </c:pt>
                <c:pt idx="2748">
                  <c:v>62.293999999999997</c:v>
                </c:pt>
                <c:pt idx="2749">
                  <c:v>62.293999999999997</c:v>
                </c:pt>
                <c:pt idx="2750">
                  <c:v>62.293999999999997</c:v>
                </c:pt>
                <c:pt idx="2751">
                  <c:v>62.293999999999997</c:v>
                </c:pt>
                <c:pt idx="2752">
                  <c:v>62.293999999999997</c:v>
                </c:pt>
                <c:pt idx="2753">
                  <c:v>62.293999999999997</c:v>
                </c:pt>
                <c:pt idx="2754">
                  <c:v>62.293999999999997</c:v>
                </c:pt>
                <c:pt idx="2755">
                  <c:v>62.293999999999997</c:v>
                </c:pt>
                <c:pt idx="2756">
                  <c:v>62.293999999999997</c:v>
                </c:pt>
                <c:pt idx="2757">
                  <c:v>62.293999999999997</c:v>
                </c:pt>
                <c:pt idx="2758">
                  <c:v>62.293900000000001</c:v>
                </c:pt>
                <c:pt idx="2759">
                  <c:v>62.293999999999997</c:v>
                </c:pt>
                <c:pt idx="2760">
                  <c:v>62.293999999999997</c:v>
                </c:pt>
                <c:pt idx="2761">
                  <c:v>62.293799999999997</c:v>
                </c:pt>
                <c:pt idx="2762">
                  <c:v>62.293900000000001</c:v>
                </c:pt>
                <c:pt idx="2763">
                  <c:v>62.293900000000001</c:v>
                </c:pt>
                <c:pt idx="2764">
                  <c:v>62.293900000000001</c:v>
                </c:pt>
                <c:pt idx="2765">
                  <c:v>62.293900000000001</c:v>
                </c:pt>
                <c:pt idx="2766">
                  <c:v>62.293799999999997</c:v>
                </c:pt>
                <c:pt idx="2767">
                  <c:v>62.293900000000001</c:v>
                </c:pt>
                <c:pt idx="2768">
                  <c:v>62.293900000000001</c:v>
                </c:pt>
                <c:pt idx="2769">
                  <c:v>62.293900000000001</c:v>
                </c:pt>
                <c:pt idx="2770">
                  <c:v>62.293900000000001</c:v>
                </c:pt>
                <c:pt idx="2771">
                  <c:v>62.293900000000001</c:v>
                </c:pt>
                <c:pt idx="2772">
                  <c:v>62.293900000000001</c:v>
                </c:pt>
                <c:pt idx="2773">
                  <c:v>62.293900000000001</c:v>
                </c:pt>
                <c:pt idx="2774">
                  <c:v>62.293900000000001</c:v>
                </c:pt>
                <c:pt idx="2775">
                  <c:v>62.293900000000001</c:v>
                </c:pt>
                <c:pt idx="2776">
                  <c:v>62.293900000000001</c:v>
                </c:pt>
                <c:pt idx="2777">
                  <c:v>62.293900000000001</c:v>
                </c:pt>
                <c:pt idx="2778">
                  <c:v>62.293999999999997</c:v>
                </c:pt>
                <c:pt idx="2779">
                  <c:v>62.293999999999997</c:v>
                </c:pt>
                <c:pt idx="2780">
                  <c:v>62.293900000000001</c:v>
                </c:pt>
                <c:pt idx="2781">
                  <c:v>62.293799999999997</c:v>
                </c:pt>
                <c:pt idx="2782">
                  <c:v>62.293799999999997</c:v>
                </c:pt>
                <c:pt idx="2783">
                  <c:v>62.293799999999997</c:v>
                </c:pt>
                <c:pt idx="2784">
                  <c:v>62.293799999999997</c:v>
                </c:pt>
                <c:pt idx="2785">
                  <c:v>62.293799999999997</c:v>
                </c:pt>
                <c:pt idx="2786">
                  <c:v>62.293900000000001</c:v>
                </c:pt>
                <c:pt idx="2787">
                  <c:v>62.293799999999997</c:v>
                </c:pt>
                <c:pt idx="2788">
                  <c:v>62.293799999999997</c:v>
                </c:pt>
                <c:pt idx="2789">
                  <c:v>62.293900000000001</c:v>
                </c:pt>
                <c:pt idx="2790">
                  <c:v>62.293799999999997</c:v>
                </c:pt>
                <c:pt idx="2791">
                  <c:v>62.293900000000001</c:v>
                </c:pt>
                <c:pt idx="2792">
                  <c:v>62.293900000000001</c:v>
                </c:pt>
                <c:pt idx="2793">
                  <c:v>62.293900000000001</c:v>
                </c:pt>
                <c:pt idx="2794">
                  <c:v>62.293999999999997</c:v>
                </c:pt>
                <c:pt idx="2795">
                  <c:v>62.293900000000001</c:v>
                </c:pt>
                <c:pt idx="2796">
                  <c:v>62.293900000000001</c:v>
                </c:pt>
                <c:pt idx="2797">
                  <c:v>62.293999999999997</c:v>
                </c:pt>
                <c:pt idx="2798">
                  <c:v>62.293999999999997</c:v>
                </c:pt>
                <c:pt idx="2799">
                  <c:v>62.293999999999997</c:v>
                </c:pt>
                <c:pt idx="2800">
                  <c:v>62.293999999999997</c:v>
                </c:pt>
                <c:pt idx="2801">
                  <c:v>62.293300000000002</c:v>
                </c:pt>
                <c:pt idx="2802">
                  <c:v>62.293500000000002</c:v>
                </c:pt>
                <c:pt idx="2803">
                  <c:v>62.293500000000002</c:v>
                </c:pt>
                <c:pt idx="2804">
                  <c:v>62.293599999999998</c:v>
                </c:pt>
                <c:pt idx="2805">
                  <c:v>62.293599999999998</c:v>
                </c:pt>
                <c:pt idx="2806">
                  <c:v>62.293700000000001</c:v>
                </c:pt>
                <c:pt idx="2807">
                  <c:v>62.293700000000001</c:v>
                </c:pt>
                <c:pt idx="2808">
                  <c:v>62.293700000000001</c:v>
                </c:pt>
                <c:pt idx="2809">
                  <c:v>62.293700000000001</c:v>
                </c:pt>
                <c:pt idx="2810">
                  <c:v>62.293700000000001</c:v>
                </c:pt>
                <c:pt idx="2811">
                  <c:v>62.293700000000001</c:v>
                </c:pt>
                <c:pt idx="2812">
                  <c:v>62.293700000000001</c:v>
                </c:pt>
                <c:pt idx="2813">
                  <c:v>62.293599999999998</c:v>
                </c:pt>
                <c:pt idx="2814">
                  <c:v>62.293599999999998</c:v>
                </c:pt>
                <c:pt idx="2815">
                  <c:v>62.293700000000001</c:v>
                </c:pt>
                <c:pt idx="2816">
                  <c:v>62.293700000000001</c:v>
                </c:pt>
                <c:pt idx="2817">
                  <c:v>62.293700000000001</c:v>
                </c:pt>
                <c:pt idx="2818">
                  <c:v>62.293500000000002</c:v>
                </c:pt>
                <c:pt idx="2819">
                  <c:v>62.293500000000002</c:v>
                </c:pt>
                <c:pt idx="2820">
                  <c:v>62.293500000000002</c:v>
                </c:pt>
                <c:pt idx="2821">
                  <c:v>62.293599999999998</c:v>
                </c:pt>
                <c:pt idx="2822">
                  <c:v>62.293500000000002</c:v>
                </c:pt>
                <c:pt idx="2823">
                  <c:v>62.293500000000002</c:v>
                </c:pt>
                <c:pt idx="2824">
                  <c:v>62.293500000000002</c:v>
                </c:pt>
                <c:pt idx="2825">
                  <c:v>62.293599999999998</c:v>
                </c:pt>
                <c:pt idx="2826">
                  <c:v>62.293599999999998</c:v>
                </c:pt>
                <c:pt idx="2827">
                  <c:v>62.293500000000002</c:v>
                </c:pt>
                <c:pt idx="2828">
                  <c:v>62.293500000000002</c:v>
                </c:pt>
                <c:pt idx="2829">
                  <c:v>62.293500000000002</c:v>
                </c:pt>
                <c:pt idx="2830">
                  <c:v>62.293599999999998</c:v>
                </c:pt>
                <c:pt idx="2831">
                  <c:v>62.293599999999998</c:v>
                </c:pt>
                <c:pt idx="2832">
                  <c:v>62.293500000000002</c:v>
                </c:pt>
                <c:pt idx="2833">
                  <c:v>62.293500000000002</c:v>
                </c:pt>
                <c:pt idx="2834">
                  <c:v>62.293500000000002</c:v>
                </c:pt>
                <c:pt idx="2835">
                  <c:v>62.293500000000002</c:v>
                </c:pt>
                <c:pt idx="2836">
                  <c:v>62.293500000000002</c:v>
                </c:pt>
                <c:pt idx="2837">
                  <c:v>62.293500000000002</c:v>
                </c:pt>
                <c:pt idx="2838">
                  <c:v>62.293500000000002</c:v>
                </c:pt>
                <c:pt idx="2839">
                  <c:v>62.293700000000001</c:v>
                </c:pt>
                <c:pt idx="2840">
                  <c:v>62.293700000000001</c:v>
                </c:pt>
                <c:pt idx="2841">
                  <c:v>62.293599999999998</c:v>
                </c:pt>
                <c:pt idx="2842">
                  <c:v>62.293700000000001</c:v>
                </c:pt>
                <c:pt idx="2843">
                  <c:v>62.293700000000001</c:v>
                </c:pt>
                <c:pt idx="2844">
                  <c:v>62.293599999999998</c:v>
                </c:pt>
                <c:pt idx="2845">
                  <c:v>62.293700000000001</c:v>
                </c:pt>
                <c:pt idx="2846">
                  <c:v>62.293599999999998</c:v>
                </c:pt>
                <c:pt idx="2847">
                  <c:v>62.293599999999998</c:v>
                </c:pt>
                <c:pt idx="2848">
                  <c:v>62.293599999999998</c:v>
                </c:pt>
                <c:pt idx="2849">
                  <c:v>62.293700000000001</c:v>
                </c:pt>
                <c:pt idx="2850">
                  <c:v>62.293599999999998</c:v>
                </c:pt>
                <c:pt idx="2851">
                  <c:v>62.293599999999998</c:v>
                </c:pt>
                <c:pt idx="2852">
                  <c:v>62.293700000000001</c:v>
                </c:pt>
                <c:pt idx="2853">
                  <c:v>62.293599999999998</c:v>
                </c:pt>
                <c:pt idx="2854">
                  <c:v>62.293599999999998</c:v>
                </c:pt>
                <c:pt idx="2855">
                  <c:v>62.293599999999998</c:v>
                </c:pt>
                <c:pt idx="2856">
                  <c:v>62.293599999999998</c:v>
                </c:pt>
                <c:pt idx="2857">
                  <c:v>62.293599999999998</c:v>
                </c:pt>
                <c:pt idx="2858">
                  <c:v>62.293599999999998</c:v>
                </c:pt>
                <c:pt idx="2859">
                  <c:v>62.293599999999998</c:v>
                </c:pt>
                <c:pt idx="2860">
                  <c:v>62.293599999999998</c:v>
                </c:pt>
                <c:pt idx="2861">
                  <c:v>62.293599999999998</c:v>
                </c:pt>
                <c:pt idx="2862">
                  <c:v>62.293599999999998</c:v>
                </c:pt>
                <c:pt idx="2863">
                  <c:v>62.293599999999998</c:v>
                </c:pt>
                <c:pt idx="2864">
                  <c:v>62.293700000000001</c:v>
                </c:pt>
                <c:pt idx="2865">
                  <c:v>62.293599999999998</c:v>
                </c:pt>
                <c:pt idx="2866">
                  <c:v>62.293700000000001</c:v>
                </c:pt>
                <c:pt idx="2867">
                  <c:v>62.293700000000001</c:v>
                </c:pt>
                <c:pt idx="2868">
                  <c:v>62.293700000000001</c:v>
                </c:pt>
                <c:pt idx="2869">
                  <c:v>62.293700000000001</c:v>
                </c:pt>
                <c:pt idx="2870">
                  <c:v>62.293700000000001</c:v>
                </c:pt>
                <c:pt idx="2871">
                  <c:v>62.293700000000001</c:v>
                </c:pt>
                <c:pt idx="2872">
                  <c:v>62.293599999999998</c:v>
                </c:pt>
                <c:pt idx="2873">
                  <c:v>62.293700000000001</c:v>
                </c:pt>
                <c:pt idx="2874">
                  <c:v>62.293799999999997</c:v>
                </c:pt>
                <c:pt idx="2875">
                  <c:v>62.293799999999997</c:v>
                </c:pt>
                <c:pt idx="2876">
                  <c:v>62.293799999999997</c:v>
                </c:pt>
                <c:pt idx="2877">
                  <c:v>62.293700000000001</c:v>
                </c:pt>
                <c:pt idx="2878">
                  <c:v>62.293799999999997</c:v>
                </c:pt>
                <c:pt idx="2879">
                  <c:v>62.293700000000001</c:v>
                </c:pt>
                <c:pt idx="2880">
                  <c:v>62.2941</c:v>
                </c:pt>
                <c:pt idx="2881">
                  <c:v>62.2958</c:v>
                </c:pt>
                <c:pt idx="2882">
                  <c:v>62.297400000000003</c:v>
                </c:pt>
                <c:pt idx="2883">
                  <c:v>62.299500000000002</c:v>
                </c:pt>
                <c:pt idx="2884">
                  <c:v>62.301000000000002</c:v>
                </c:pt>
                <c:pt idx="2885">
                  <c:v>62.302100000000003</c:v>
                </c:pt>
                <c:pt idx="2886">
                  <c:v>62.302900000000001</c:v>
                </c:pt>
                <c:pt idx="2887">
                  <c:v>62.303600000000003</c:v>
                </c:pt>
                <c:pt idx="2888">
                  <c:v>62.304099999999998</c:v>
                </c:pt>
                <c:pt idx="2889">
                  <c:v>62.304600000000001</c:v>
                </c:pt>
                <c:pt idx="2890">
                  <c:v>62.305</c:v>
                </c:pt>
                <c:pt idx="2891">
                  <c:v>62.305399999999999</c:v>
                </c:pt>
                <c:pt idx="2892">
                  <c:v>62.305799999999998</c:v>
                </c:pt>
                <c:pt idx="2893">
                  <c:v>62.306100000000001</c:v>
                </c:pt>
                <c:pt idx="2894">
                  <c:v>62.3063</c:v>
                </c:pt>
                <c:pt idx="2895">
                  <c:v>62.306600000000003</c:v>
                </c:pt>
                <c:pt idx="2896">
                  <c:v>62.306800000000003</c:v>
                </c:pt>
                <c:pt idx="2897">
                  <c:v>62.307099999999998</c:v>
                </c:pt>
                <c:pt idx="2898">
                  <c:v>62.307400000000001</c:v>
                </c:pt>
                <c:pt idx="2899">
                  <c:v>62.307699999999997</c:v>
                </c:pt>
                <c:pt idx="2900">
                  <c:v>62.307899999999997</c:v>
                </c:pt>
                <c:pt idx="2901">
                  <c:v>62.308100000000003</c:v>
                </c:pt>
                <c:pt idx="2902">
                  <c:v>62.308199999999999</c:v>
                </c:pt>
                <c:pt idx="2903">
                  <c:v>62.308500000000002</c:v>
                </c:pt>
                <c:pt idx="2904">
                  <c:v>62.308599999999998</c:v>
                </c:pt>
                <c:pt idx="2905">
                  <c:v>62.308700000000002</c:v>
                </c:pt>
                <c:pt idx="2906">
                  <c:v>62.308900000000001</c:v>
                </c:pt>
                <c:pt idx="2907">
                  <c:v>62.309100000000001</c:v>
                </c:pt>
                <c:pt idx="2908">
                  <c:v>62.309199999999997</c:v>
                </c:pt>
                <c:pt idx="2909">
                  <c:v>62.3093</c:v>
                </c:pt>
                <c:pt idx="2910">
                  <c:v>62.3095</c:v>
                </c:pt>
                <c:pt idx="2911">
                  <c:v>62.309699999999999</c:v>
                </c:pt>
                <c:pt idx="2912">
                  <c:v>62.309800000000003</c:v>
                </c:pt>
                <c:pt idx="2913">
                  <c:v>62.309899999999999</c:v>
                </c:pt>
                <c:pt idx="2914">
                  <c:v>62.31</c:v>
                </c:pt>
                <c:pt idx="2915">
                  <c:v>62.310200000000002</c:v>
                </c:pt>
                <c:pt idx="2916">
                  <c:v>62.310299999999998</c:v>
                </c:pt>
                <c:pt idx="2917">
                  <c:v>62.310400000000001</c:v>
                </c:pt>
                <c:pt idx="2918">
                  <c:v>62.310400000000001</c:v>
                </c:pt>
                <c:pt idx="2919">
                  <c:v>62.310600000000001</c:v>
                </c:pt>
                <c:pt idx="2920">
                  <c:v>62.310699999999997</c:v>
                </c:pt>
                <c:pt idx="2921">
                  <c:v>62.3108</c:v>
                </c:pt>
                <c:pt idx="2922">
                  <c:v>62.310899999999997</c:v>
                </c:pt>
                <c:pt idx="2923">
                  <c:v>62.310899999999997</c:v>
                </c:pt>
                <c:pt idx="2924">
                  <c:v>62.310899999999997</c:v>
                </c:pt>
                <c:pt idx="2925">
                  <c:v>62.311</c:v>
                </c:pt>
                <c:pt idx="2926">
                  <c:v>62.311100000000003</c:v>
                </c:pt>
                <c:pt idx="2927">
                  <c:v>62.311399999999999</c:v>
                </c:pt>
                <c:pt idx="2928">
                  <c:v>62.311599999999999</c:v>
                </c:pt>
                <c:pt idx="2929">
                  <c:v>62.311599999999999</c:v>
                </c:pt>
                <c:pt idx="2930">
                  <c:v>62.311599999999999</c:v>
                </c:pt>
                <c:pt idx="2931">
                  <c:v>62.311599999999999</c:v>
                </c:pt>
                <c:pt idx="2932">
                  <c:v>62.311700000000002</c:v>
                </c:pt>
                <c:pt idx="2933">
                  <c:v>62.311799999999998</c:v>
                </c:pt>
                <c:pt idx="2934">
                  <c:v>62.311900000000001</c:v>
                </c:pt>
                <c:pt idx="2935">
                  <c:v>62.311900000000001</c:v>
                </c:pt>
                <c:pt idx="2936">
                  <c:v>62.312100000000001</c:v>
                </c:pt>
                <c:pt idx="2937">
                  <c:v>62.312199999999997</c:v>
                </c:pt>
                <c:pt idx="2938">
                  <c:v>62.3123</c:v>
                </c:pt>
                <c:pt idx="2939">
                  <c:v>62.312399999999997</c:v>
                </c:pt>
                <c:pt idx="2940">
                  <c:v>62.312399999999997</c:v>
                </c:pt>
                <c:pt idx="2941">
                  <c:v>62.3125</c:v>
                </c:pt>
                <c:pt idx="2942">
                  <c:v>62.312600000000003</c:v>
                </c:pt>
                <c:pt idx="2943">
                  <c:v>62.3127</c:v>
                </c:pt>
                <c:pt idx="2944">
                  <c:v>62.3127</c:v>
                </c:pt>
                <c:pt idx="2945">
                  <c:v>62.312800000000003</c:v>
                </c:pt>
                <c:pt idx="2946">
                  <c:v>62.312899999999999</c:v>
                </c:pt>
                <c:pt idx="2947">
                  <c:v>62.312899999999999</c:v>
                </c:pt>
                <c:pt idx="2948">
                  <c:v>62.313000000000002</c:v>
                </c:pt>
                <c:pt idx="2949">
                  <c:v>62.313000000000002</c:v>
                </c:pt>
                <c:pt idx="2950">
                  <c:v>62.313099999999999</c:v>
                </c:pt>
                <c:pt idx="2951">
                  <c:v>62.313200000000002</c:v>
                </c:pt>
                <c:pt idx="2952">
                  <c:v>62.313200000000002</c:v>
                </c:pt>
                <c:pt idx="2953">
                  <c:v>62.313299999999998</c:v>
                </c:pt>
                <c:pt idx="2954">
                  <c:v>62.313400000000001</c:v>
                </c:pt>
                <c:pt idx="2955">
                  <c:v>62.313400000000001</c:v>
                </c:pt>
                <c:pt idx="2956">
                  <c:v>62.313499999999998</c:v>
                </c:pt>
                <c:pt idx="2957">
                  <c:v>62.313600000000001</c:v>
                </c:pt>
                <c:pt idx="2958">
                  <c:v>62.313600000000001</c:v>
                </c:pt>
                <c:pt idx="2959">
                  <c:v>62.313699999999997</c:v>
                </c:pt>
                <c:pt idx="2960">
                  <c:v>62.313699999999997</c:v>
                </c:pt>
                <c:pt idx="2961">
                  <c:v>62.313800000000001</c:v>
                </c:pt>
                <c:pt idx="2962">
                  <c:v>62.313800000000001</c:v>
                </c:pt>
                <c:pt idx="2963">
                  <c:v>62.313899999999997</c:v>
                </c:pt>
                <c:pt idx="2964">
                  <c:v>62.314</c:v>
                </c:pt>
                <c:pt idx="2965">
                  <c:v>62.314</c:v>
                </c:pt>
                <c:pt idx="2966">
                  <c:v>62.314100000000003</c:v>
                </c:pt>
                <c:pt idx="2967">
                  <c:v>62.3142</c:v>
                </c:pt>
                <c:pt idx="2968">
                  <c:v>62.3142</c:v>
                </c:pt>
                <c:pt idx="2969">
                  <c:v>62.314300000000003</c:v>
                </c:pt>
                <c:pt idx="2970">
                  <c:v>62.314300000000003</c:v>
                </c:pt>
                <c:pt idx="2971">
                  <c:v>62.314399999999999</c:v>
                </c:pt>
                <c:pt idx="2972">
                  <c:v>62.314399999999999</c:v>
                </c:pt>
                <c:pt idx="2973">
                  <c:v>62.314500000000002</c:v>
                </c:pt>
                <c:pt idx="2974">
                  <c:v>62.314500000000002</c:v>
                </c:pt>
                <c:pt idx="2975">
                  <c:v>62.314599999999999</c:v>
                </c:pt>
                <c:pt idx="2976">
                  <c:v>62.314599999999999</c:v>
                </c:pt>
                <c:pt idx="2977">
                  <c:v>62.314599999999999</c:v>
                </c:pt>
                <c:pt idx="2978">
                  <c:v>62.314700000000002</c:v>
                </c:pt>
                <c:pt idx="2979">
                  <c:v>62.314799999999998</c:v>
                </c:pt>
                <c:pt idx="2980">
                  <c:v>62.314799999999998</c:v>
                </c:pt>
                <c:pt idx="2981">
                  <c:v>62.314900000000002</c:v>
                </c:pt>
                <c:pt idx="2982">
                  <c:v>62.314999999999998</c:v>
                </c:pt>
                <c:pt idx="2983">
                  <c:v>62.314999999999998</c:v>
                </c:pt>
                <c:pt idx="2984">
                  <c:v>62.315100000000001</c:v>
                </c:pt>
                <c:pt idx="2985">
                  <c:v>62.315100000000001</c:v>
                </c:pt>
                <c:pt idx="2986">
                  <c:v>62.315199999999997</c:v>
                </c:pt>
                <c:pt idx="2987">
                  <c:v>62.315199999999997</c:v>
                </c:pt>
                <c:pt idx="2988">
                  <c:v>62.315199999999997</c:v>
                </c:pt>
                <c:pt idx="2989">
                  <c:v>62.315300000000001</c:v>
                </c:pt>
                <c:pt idx="2990">
                  <c:v>62.315399999999997</c:v>
                </c:pt>
                <c:pt idx="2991">
                  <c:v>62.315399999999997</c:v>
                </c:pt>
                <c:pt idx="2992">
                  <c:v>62.3155</c:v>
                </c:pt>
                <c:pt idx="2993">
                  <c:v>62.3155</c:v>
                </c:pt>
                <c:pt idx="2994">
                  <c:v>62.3155</c:v>
                </c:pt>
                <c:pt idx="2995">
                  <c:v>62.315600000000003</c:v>
                </c:pt>
                <c:pt idx="2996">
                  <c:v>62.315600000000003</c:v>
                </c:pt>
                <c:pt idx="2997">
                  <c:v>62.315600000000003</c:v>
                </c:pt>
                <c:pt idx="2998">
                  <c:v>62.3157</c:v>
                </c:pt>
                <c:pt idx="2999">
                  <c:v>62.315800000000003</c:v>
                </c:pt>
                <c:pt idx="3000">
                  <c:v>62.315800000000003</c:v>
                </c:pt>
                <c:pt idx="3001">
                  <c:v>62.315899999999999</c:v>
                </c:pt>
                <c:pt idx="3002">
                  <c:v>62.315899999999999</c:v>
                </c:pt>
                <c:pt idx="3003">
                  <c:v>62.316099999999999</c:v>
                </c:pt>
                <c:pt idx="3004">
                  <c:v>62.316000000000003</c:v>
                </c:pt>
                <c:pt idx="3005">
                  <c:v>62.316200000000002</c:v>
                </c:pt>
                <c:pt idx="3006">
                  <c:v>62.316099999999999</c:v>
                </c:pt>
                <c:pt idx="3007">
                  <c:v>62.316099999999999</c:v>
                </c:pt>
                <c:pt idx="3008">
                  <c:v>62.316200000000002</c:v>
                </c:pt>
                <c:pt idx="3009">
                  <c:v>62.316200000000002</c:v>
                </c:pt>
                <c:pt idx="3010">
                  <c:v>62.316200000000002</c:v>
                </c:pt>
                <c:pt idx="3011">
                  <c:v>62.316200000000002</c:v>
                </c:pt>
                <c:pt idx="3012">
                  <c:v>62.316299999999998</c:v>
                </c:pt>
                <c:pt idx="3013">
                  <c:v>62.316400000000002</c:v>
                </c:pt>
                <c:pt idx="3014">
                  <c:v>62.316499999999998</c:v>
                </c:pt>
                <c:pt idx="3015">
                  <c:v>62.316499999999998</c:v>
                </c:pt>
                <c:pt idx="3016">
                  <c:v>62.316499999999998</c:v>
                </c:pt>
                <c:pt idx="3017">
                  <c:v>62.316499999999998</c:v>
                </c:pt>
                <c:pt idx="3018">
                  <c:v>62.316600000000001</c:v>
                </c:pt>
                <c:pt idx="3019">
                  <c:v>62.316699999999997</c:v>
                </c:pt>
                <c:pt idx="3020">
                  <c:v>62.316699999999997</c:v>
                </c:pt>
                <c:pt idx="3021">
                  <c:v>62.316699999999997</c:v>
                </c:pt>
                <c:pt idx="3022">
                  <c:v>62.316800000000001</c:v>
                </c:pt>
                <c:pt idx="3023">
                  <c:v>62.316899999999997</c:v>
                </c:pt>
                <c:pt idx="3024">
                  <c:v>62.316899999999997</c:v>
                </c:pt>
                <c:pt idx="3025">
                  <c:v>62.317</c:v>
                </c:pt>
                <c:pt idx="3026">
                  <c:v>62.317</c:v>
                </c:pt>
                <c:pt idx="3027">
                  <c:v>62.317100000000003</c:v>
                </c:pt>
                <c:pt idx="3028">
                  <c:v>62.317</c:v>
                </c:pt>
                <c:pt idx="3029">
                  <c:v>62.317100000000003</c:v>
                </c:pt>
                <c:pt idx="3030">
                  <c:v>62.317100000000003</c:v>
                </c:pt>
                <c:pt idx="3031">
                  <c:v>62.317100000000003</c:v>
                </c:pt>
                <c:pt idx="3032">
                  <c:v>62.3172</c:v>
                </c:pt>
                <c:pt idx="3033">
                  <c:v>62.317100000000003</c:v>
                </c:pt>
                <c:pt idx="3034">
                  <c:v>62.317300000000003</c:v>
                </c:pt>
                <c:pt idx="3035">
                  <c:v>62.317300000000003</c:v>
                </c:pt>
                <c:pt idx="3036">
                  <c:v>62.317300000000003</c:v>
                </c:pt>
                <c:pt idx="3037">
                  <c:v>62.317300000000003</c:v>
                </c:pt>
                <c:pt idx="3038">
                  <c:v>62.317399999999999</c:v>
                </c:pt>
                <c:pt idx="3039">
                  <c:v>62.317500000000003</c:v>
                </c:pt>
                <c:pt idx="3040">
                  <c:v>62.317500000000003</c:v>
                </c:pt>
                <c:pt idx="3041">
                  <c:v>62.317500000000003</c:v>
                </c:pt>
                <c:pt idx="3042">
                  <c:v>62.317599999999999</c:v>
                </c:pt>
                <c:pt idx="3043">
                  <c:v>62.317599999999999</c:v>
                </c:pt>
                <c:pt idx="3044">
                  <c:v>62.317700000000002</c:v>
                </c:pt>
                <c:pt idx="3045">
                  <c:v>62.317700000000002</c:v>
                </c:pt>
                <c:pt idx="3046">
                  <c:v>62.317700000000002</c:v>
                </c:pt>
                <c:pt idx="3047">
                  <c:v>62.317799999999998</c:v>
                </c:pt>
                <c:pt idx="3048">
                  <c:v>62.317900000000002</c:v>
                </c:pt>
                <c:pt idx="3049">
                  <c:v>62.317900000000002</c:v>
                </c:pt>
                <c:pt idx="3050">
                  <c:v>62.317900000000002</c:v>
                </c:pt>
                <c:pt idx="3051">
                  <c:v>62.317900000000002</c:v>
                </c:pt>
                <c:pt idx="3052">
                  <c:v>62.317900000000002</c:v>
                </c:pt>
                <c:pt idx="3053">
                  <c:v>62.317900000000002</c:v>
                </c:pt>
                <c:pt idx="3054">
                  <c:v>62.317999999999998</c:v>
                </c:pt>
                <c:pt idx="3055">
                  <c:v>62.317999999999998</c:v>
                </c:pt>
                <c:pt idx="3056">
                  <c:v>62.318100000000001</c:v>
                </c:pt>
                <c:pt idx="3057">
                  <c:v>62.318100000000001</c:v>
                </c:pt>
                <c:pt idx="3058">
                  <c:v>62.318199999999997</c:v>
                </c:pt>
                <c:pt idx="3059">
                  <c:v>62.318199999999997</c:v>
                </c:pt>
                <c:pt idx="3060">
                  <c:v>62.318300000000001</c:v>
                </c:pt>
                <c:pt idx="3061">
                  <c:v>62.318300000000001</c:v>
                </c:pt>
                <c:pt idx="3062">
                  <c:v>62.318300000000001</c:v>
                </c:pt>
                <c:pt idx="3063">
                  <c:v>62.318399999999997</c:v>
                </c:pt>
                <c:pt idx="3064">
                  <c:v>62.318399999999997</c:v>
                </c:pt>
                <c:pt idx="3065">
                  <c:v>62.318399999999997</c:v>
                </c:pt>
                <c:pt idx="3066">
                  <c:v>62.3185</c:v>
                </c:pt>
                <c:pt idx="3067">
                  <c:v>62.3185</c:v>
                </c:pt>
                <c:pt idx="3068">
                  <c:v>62.3185</c:v>
                </c:pt>
                <c:pt idx="3069">
                  <c:v>62.318600000000004</c:v>
                </c:pt>
                <c:pt idx="3070">
                  <c:v>62.318600000000004</c:v>
                </c:pt>
                <c:pt idx="3071">
                  <c:v>62.3187</c:v>
                </c:pt>
                <c:pt idx="3072">
                  <c:v>62.3187</c:v>
                </c:pt>
                <c:pt idx="3073">
                  <c:v>62.318800000000003</c:v>
                </c:pt>
                <c:pt idx="3074">
                  <c:v>62.318800000000003</c:v>
                </c:pt>
                <c:pt idx="3075">
                  <c:v>62.318800000000003</c:v>
                </c:pt>
                <c:pt idx="3076">
                  <c:v>62.318800000000003</c:v>
                </c:pt>
                <c:pt idx="3077">
                  <c:v>62.318800000000003</c:v>
                </c:pt>
                <c:pt idx="3078">
                  <c:v>62.318899999999999</c:v>
                </c:pt>
                <c:pt idx="3079">
                  <c:v>62.318899999999999</c:v>
                </c:pt>
                <c:pt idx="3080">
                  <c:v>62.319000000000003</c:v>
                </c:pt>
                <c:pt idx="3081">
                  <c:v>62.319000000000003</c:v>
                </c:pt>
                <c:pt idx="3082">
                  <c:v>62.319099999999999</c:v>
                </c:pt>
                <c:pt idx="3083">
                  <c:v>62.319000000000003</c:v>
                </c:pt>
                <c:pt idx="3084">
                  <c:v>62.319099999999999</c:v>
                </c:pt>
                <c:pt idx="3085">
                  <c:v>62.319200000000002</c:v>
                </c:pt>
                <c:pt idx="3086">
                  <c:v>62.319099999999999</c:v>
                </c:pt>
                <c:pt idx="3087">
                  <c:v>62.319200000000002</c:v>
                </c:pt>
                <c:pt idx="3088">
                  <c:v>62.319299999999998</c:v>
                </c:pt>
                <c:pt idx="3089">
                  <c:v>62.319400000000002</c:v>
                </c:pt>
                <c:pt idx="3090">
                  <c:v>62.319400000000002</c:v>
                </c:pt>
                <c:pt idx="3091">
                  <c:v>62.319400000000002</c:v>
                </c:pt>
                <c:pt idx="3092">
                  <c:v>62.319499999999998</c:v>
                </c:pt>
                <c:pt idx="3093">
                  <c:v>62.319499999999998</c:v>
                </c:pt>
                <c:pt idx="3094">
                  <c:v>62.319499999999998</c:v>
                </c:pt>
                <c:pt idx="3095">
                  <c:v>62.319499999999998</c:v>
                </c:pt>
                <c:pt idx="3096">
                  <c:v>62.319499999999998</c:v>
                </c:pt>
                <c:pt idx="3097">
                  <c:v>62.319600000000001</c:v>
                </c:pt>
                <c:pt idx="3098">
                  <c:v>62.319600000000001</c:v>
                </c:pt>
                <c:pt idx="3099">
                  <c:v>62.319600000000001</c:v>
                </c:pt>
                <c:pt idx="3100">
                  <c:v>62.319600000000001</c:v>
                </c:pt>
                <c:pt idx="3101">
                  <c:v>62.319699999999997</c:v>
                </c:pt>
                <c:pt idx="3102">
                  <c:v>62.319699999999997</c:v>
                </c:pt>
                <c:pt idx="3103">
                  <c:v>62.319699999999997</c:v>
                </c:pt>
                <c:pt idx="3104">
                  <c:v>62.319800000000001</c:v>
                </c:pt>
                <c:pt idx="3105">
                  <c:v>62.319800000000001</c:v>
                </c:pt>
                <c:pt idx="3106">
                  <c:v>62.319800000000001</c:v>
                </c:pt>
                <c:pt idx="3107">
                  <c:v>62.319899999999997</c:v>
                </c:pt>
                <c:pt idx="3108">
                  <c:v>62.319899999999997</c:v>
                </c:pt>
                <c:pt idx="3109">
                  <c:v>62.32</c:v>
                </c:pt>
                <c:pt idx="3110">
                  <c:v>62.32</c:v>
                </c:pt>
                <c:pt idx="3111">
                  <c:v>62.320099999999996</c:v>
                </c:pt>
                <c:pt idx="3112">
                  <c:v>62.320099999999996</c:v>
                </c:pt>
                <c:pt idx="3113">
                  <c:v>62.320099999999996</c:v>
                </c:pt>
                <c:pt idx="3114">
                  <c:v>62.320099999999996</c:v>
                </c:pt>
                <c:pt idx="3115">
                  <c:v>62.320099999999996</c:v>
                </c:pt>
                <c:pt idx="3116">
                  <c:v>62.320099999999996</c:v>
                </c:pt>
                <c:pt idx="3117">
                  <c:v>62.3202</c:v>
                </c:pt>
                <c:pt idx="3118">
                  <c:v>62.3202</c:v>
                </c:pt>
                <c:pt idx="3119">
                  <c:v>62.320300000000003</c:v>
                </c:pt>
                <c:pt idx="3120">
                  <c:v>62.320300000000003</c:v>
                </c:pt>
                <c:pt idx="3121">
                  <c:v>62.320300000000003</c:v>
                </c:pt>
                <c:pt idx="3122">
                  <c:v>62.320300000000003</c:v>
                </c:pt>
                <c:pt idx="3123">
                  <c:v>62.320399999999999</c:v>
                </c:pt>
                <c:pt idx="3124">
                  <c:v>62.320399999999999</c:v>
                </c:pt>
                <c:pt idx="3125">
                  <c:v>62.320399999999999</c:v>
                </c:pt>
                <c:pt idx="3126">
                  <c:v>62.320500000000003</c:v>
                </c:pt>
                <c:pt idx="3127">
                  <c:v>62.320500000000003</c:v>
                </c:pt>
                <c:pt idx="3128">
                  <c:v>62.320599999999999</c:v>
                </c:pt>
                <c:pt idx="3129">
                  <c:v>62.320599999999999</c:v>
                </c:pt>
                <c:pt idx="3130">
                  <c:v>62.320599999999999</c:v>
                </c:pt>
                <c:pt idx="3131">
                  <c:v>62.320599999999999</c:v>
                </c:pt>
                <c:pt idx="3132">
                  <c:v>62.320700000000002</c:v>
                </c:pt>
                <c:pt idx="3133">
                  <c:v>62.320700000000002</c:v>
                </c:pt>
                <c:pt idx="3134">
                  <c:v>62.320799999999998</c:v>
                </c:pt>
                <c:pt idx="3135">
                  <c:v>62.320799999999998</c:v>
                </c:pt>
                <c:pt idx="3136">
                  <c:v>62.320799999999998</c:v>
                </c:pt>
                <c:pt idx="3137">
                  <c:v>62.320799999999998</c:v>
                </c:pt>
                <c:pt idx="3138">
                  <c:v>62.320799999999998</c:v>
                </c:pt>
                <c:pt idx="3139">
                  <c:v>62.320900000000002</c:v>
                </c:pt>
                <c:pt idx="3140">
                  <c:v>62.320900000000002</c:v>
                </c:pt>
                <c:pt idx="3141">
                  <c:v>62.320900000000002</c:v>
                </c:pt>
                <c:pt idx="3142">
                  <c:v>62.320999999999998</c:v>
                </c:pt>
                <c:pt idx="3143">
                  <c:v>62.320999999999998</c:v>
                </c:pt>
                <c:pt idx="3144">
                  <c:v>62.320999999999998</c:v>
                </c:pt>
                <c:pt idx="3145">
                  <c:v>62.321100000000001</c:v>
                </c:pt>
                <c:pt idx="3146">
                  <c:v>62.321100000000001</c:v>
                </c:pt>
                <c:pt idx="3147">
                  <c:v>62.321100000000001</c:v>
                </c:pt>
                <c:pt idx="3148">
                  <c:v>62.321100000000001</c:v>
                </c:pt>
                <c:pt idx="3149">
                  <c:v>62.321199999999997</c:v>
                </c:pt>
                <c:pt idx="3150">
                  <c:v>62.321199999999997</c:v>
                </c:pt>
                <c:pt idx="3151">
                  <c:v>62.321199999999997</c:v>
                </c:pt>
                <c:pt idx="3152">
                  <c:v>62.321199999999997</c:v>
                </c:pt>
                <c:pt idx="3153">
                  <c:v>62.321300000000001</c:v>
                </c:pt>
                <c:pt idx="3154">
                  <c:v>62.321300000000001</c:v>
                </c:pt>
                <c:pt idx="3155">
                  <c:v>62.321399999999997</c:v>
                </c:pt>
                <c:pt idx="3156">
                  <c:v>62.321300000000001</c:v>
                </c:pt>
                <c:pt idx="3157">
                  <c:v>62.321300000000001</c:v>
                </c:pt>
                <c:pt idx="3158">
                  <c:v>62.321399999999997</c:v>
                </c:pt>
                <c:pt idx="3159">
                  <c:v>62.321399999999997</c:v>
                </c:pt>
                <c:pt idx="3160">
                  <c:v>62.321399999999997</c:v>
                </c:pt>
                <c:pt idx="3161">
                  <c:v>62.321399999999997</c:v>
                </c:pt>
                <c:pt idx="3162">
                  <c:v>62.3215</c:v>
                </c:pt>
                <c:pt idx="3163">
                  <c:v>62.321399999999997</c:v>
                </c:pt>
                <c:pt idx="3164">
                  <c:v>62.3215</c:v>
                </c:pt>
                <c:pt idx="3165">
                  <c:v>62.3215</c:v>
                </c:pt>
                <c:pt idx="3166">
                  <c:v>62.321599999999997</c:v>
                </c:pt>
                <c:pt idx="3167">
                  <c:v>62.321599999999997</c:v>
                </c:pt>
                <c:pt idx="3168">
                  <c:v>62.321599999999997</c:v>
                </c:pt>
                <c:pt idx="3169">
                  <c:v>62.321599999999997</c:v>
                </c:pt>
                <c:pt idx="3170">
                  <c:v>62.3217</c:v>
                </c:pt>
                <c:pt idx="3171">
                  <c:v>62.3217</c:v>
                </c:pt>
                <c:pt idx="3172">
                  <c:v>62.3217</c:v>
                </c:pt>
                <c:pt idx="3173">
                  <c:v>62.3217</c:v>
                </c:pt>
                <c:pt idx="3174">
                  <c:v>62.321800000000003</c:v>
                </c:pt>
                <c:pt idx="3175">
                  <c:v>62.321800000000003</c:v>
                </c:pt>
                <c:pt idx="3176">
                  <c:v>62.321899999999999</c:v>
                </c:pt>
                <c:pt idx="3177">
                  <c:v>62.321899999999999</c:v>
                </c:pt>
                <c:pt idx="3178">
                  <c:v>62.321899999999999</c:v>
                </c:pt>
                <c:pt idx="3179">
                  <c:v>62.322000000000003</c:v>
                </c:pt>
                <c:pt idx="3180">
                  <c:v>62.322000000000003</c:v>
                </c:pt>
                <c:pt idx="3181">
                  <c:v>62.322099999999999</c:v>
                </c:pt>
                <c:pt idx="3182">
                  <c:v>62.322099999999999</c:v>
                </c:pt>
                <c:pt idx="3183">
                  <c:v>62.322099999999999</c:v>
                </c:pt>
                <c:pt idx="3184">
                  <c:v>62.322099999999999</c:v>
                </c:pt>
                <c:pt idx="3185">
                  <c:v>62.322099999999999</c:v>
                </c:pt>
                <c:pt idx="3186">
                  <c:v>62.322200000000002</c:v>
                </c:pt>
                <c:pt idx="3187">
                  <c:v>62.322200000000002</c:v>
                </c:pt>
                <c:pt idx="3188">
                  <c:v>62.322200000000002</c:v>
                </c:pt>
                <c:pt idx="3189">
                  <c:v>62.322200000000002</c:v>
                </c:pt>
                <c:pt idx="3190">
                  <c:v>62.322200000000002</c:v>
                </c:pt>
                <c:pt idx="3191">
                  <c:v>62.322200000000002</c:v>
                </c:pt>
                <c:pt idx="3192">
                  <c:v>62.322299999999998</c:v>
                </c:pt>
                <c:pt idx="3193">
                  <c:v>62.322400000000002</c:v>
                </c:pt>
                <c:pt idx="3194">
                  <c:v>62.322400000000002</c:v>
                </c:pt>
                <c:pt idx="3195">
                  <c:v>62.322400000000002</c:v>
                </c:pt>
                <c:pt idx="3196">
                  <c:v>62.322400000000002</c:v>
                </c:pt>
                <c:pt idx="3197">
                  <c:v>62.322400000000002</c:v>
                </c:pt>
                <c:pt idx="3198">
                  <c:v>62.322499999999998</c:v>
                </c:pt>
                <c:pt idx="3199">
                  <c:v>62.322499999999998</c:v>
                </c:pt>
                <c:pt idx="3200">
                  <c:v>62.322600000000001</c:v>
                </c:pt>
                <c:pt idx="3201">
                  <c:v>62.322600000000001</c:v>
                </c:pt>
                <c:pt idx="3202">
                  <c:v>62.322600000000001</c:v>
                </c:pt>
                <c:pt idx="3203">
                  <c:v>62.322699999999998</c:v>
                </c:pt>
                <c:pt idx="3204">
                  <c:v>62.322699999999998</c:v>
                </c:pt>
                <c:pt idx="3205">
                  <c:v>62.322699999999998</c:v>
                </c:pt>
                <c:pt idx="3206">
                  <c:v>62.322699999999998</c:v>
                </c:pt>
                <c:pt idx="3207">
                  <c:v>62.322800000000001</c:v>
                </c:pt>
                <c:pt idx="3208">
                  <c:v>62.322699999999998</c:v>
                </c:pt>
                <c:pt idx="3209">
                  <c:v>62.322699999999998</c:v>
                </c:pt>
                <c:pt idx="3210">
                  <c:v>62.322800000000001</c:v>
                </c:pt>
                <c:pt idx="3211">
                  <c:v>62.322800000000001</c:v>
                </c:pt>
                <c:pt idx="3212">
                  <c:v>62.322899999999997</c:v>
                </c:pt>
                <c:pt idx="3213">
                  <c:v>62.322899999999997</c:v>
                </c:pt>
                <c:pt idx="3214">
                  <c:v>62.322899999999997</c:v>
                </c:pt>
                <c:pt idx="3215">
                  <c:v>62.322899999999997</c:v>
                </c:pt>
                <c:pt idx="3216">
                  <c:v>62.322899999999997</c:v>
                </c:pt>
                <c:pt idx="3217">
                  <c:v>62.323</c:v>
                </c:pt>
                <c:pt idx="3218">
                  <c:v>62.323</c:v>
                </c:pt>
                <c:pt idx="3219">
                  <c:v>62.323</c:v>
                </c:pt>
                <c:pt idx="3220">
                  <c:v>62.323</c:v>
                </c:pt>
                <c:pt idx="3221">
                  <c:v>62.3232</c:v>
                </c:pt>
                <c:pt idx="3222">
                  <c:v>62.3232</c:v>
                </c:pt>
                <c:pt idx="3223">
                  <c:v>62.3232</c:v>
                </c:pt>
                <c:pt idx="3224">
                  <c:v>62.3232</c:v>
                </c:pt>
                <c:pt idx="3225">
                  <c:v>62.3232</c:v>
                </c:pt>
                <c:pt idx="3226">
                  <c:v>62.3232</c:v>
                </c:pt>
                <c:pt idx="3227">
                  <c:v>62.3232</c:v>
                </c:pt>
                <c:pt idx="3228">
                  <c:v>62.323300000000003</c:v>
                </c:pt>
                <c:pt idx="3229">
                  <c:v>62.323300000000003</c:v>
                </c:pt>
                <c:pt idx="3230">
                  <c:v>62.323300000000003</c:v>
                </c:pt>
                <c:pt idx="3231">
                  <c:v>62.323300000000003</c:v>
                </c:pt>
                <c:pt idx="3232">
                  <c:v>62.323300000000003</c:v>
                </c:pt>
                <c:pt idx="3233">
                  <c:v>62.323399999999999</c:v>
                </c:pt>
                <c:pt idx="3234">
                  <c:v>62.323500000000003</c:v>
                </c:pt>
                <c:pt idx="3235">
                  <c:v>62.323500000000003</c:v>
                </c:pt>
                <c:pt idx="3236">
                  <c:v>62.323500000000003</c:v>
                </c:pt>
                <c:pt idx="3237">
                  <c:v>62.323599999999999</c:v>
                </c:pt>
                <c:pt idx="3238">
                  <c:v>62.323500000000003</c:v>
                </c:pt>
                <c:pt idx="3239">
                  <c:v>62.323500000000003</c:v>
                </c:pt>
                <c:pt idx="3240">
                  <c:v>62.323599999999999</c:v>
                </c:pt>
                <c:pt idx="3241">
                  <c:v>62.323599999999999</c:v>
                </c:pt>
                <c:pt idx="3242">
                  <c:v>62.323599999999999</c:v>
                </c:pt>
                <c:pt idx="3243">
                  <c:v>62.323599999999999</c:v>
                </c:pt>
                <c:pt idx="3244">
                  <c:v>62.323599999999999</c:v>
                </c:pt>
                <c:pt idx="3245">
                  <c:v>62.323700000000002</c:v>
                </c:pt>
                <c:pt idx="3246">
                  <c:v>62.323700000000002</c:v>
                </c:pt>
                <c:pt idx="3247">
                  <c:v>62.323799999999999</c:v>
                </c:pt>
                <c:pt idx="3248">
                  <c:v>62.323799999999999</c:v>
                </c:pt>
                <c:pt idx="3249">
                  <c:v>62.323799999999999</c:v>
                </c:pt>
                <c:pt idx="3250">
                  <c:v>62.323799999999999</c:v>
                </c:pt>
                <c:pt idx="3251">
                  <c:v>62.323799999999999</c:v>
                </c:pt>
                <c:pt idx="3252">
                  <c:v>62.323799999999999</c:v>
                </c:pt>
                <c:pt idx="3253">
                  <c:v>62.323900000000002</c:v>
                </c:pt>
                <c:pt idx="3254">
                  <c:v>62.323900000000002</c:v>
                </c:pt>
                <c:pt idx="3255">
                  <c:v>62.323799999999999</c:v>
                </c:pt>
                <c:pt idx="3256">
                  <c:v>62.323900000000002</c:v>
                </c:pt>
                <c:pt idx="3257">
                  <c:v>62.323900000000002</c:v>
                </c:pt>
                <c:pt idx="3258">
                  <c:v>62.323999999999998</c:v>
                </c:pt>
                <c:pt idx="3259">
                  <c:v>62.323999999999998</c:v>
                </c:pt>
                <c:pt idx="3260">
                  <c:v>62.323999999999998</c:v>
                </c:pt>
                <c:pt idx="3261">
                  <c:v>62.323999999999998</c:v>
                </c:pt>
                <c:pt idx="3262">
                  <c:v>62.323999999999998</c:v>
                </c:pt>
                <c:pt idx="3263">
                  <c:v>62.324100000000001</c:v>
                </c:pt>
                <c:pt idx="3264">
                  <c:v>62.324100000000001</c:v>
                </c:pt>
                <c:pt idx="3265">
                  <c:v>62.324100000000001</c:v>
                </c:pt>
                <c:pt idx="3266">
                  <c:v>62.324199999999998</c:v>
                </c:pt>
                <c:pt idx="3267">
                  <c:v>62.324199999999998</c:v>
                </c:pt>
                <c:pt idx="3268">
                  <c:v>62.324199999999998</c:v>
                </c:pt>
                <c:pt idx="3269">
                  <c:v>62.324199999999998</c:v>
                </c:pt>
                <c:pt idx="3270">
                  <c:v>62.324199999999998</c:v>
                </c:pt>
                <c:pt idx="3271">
                  <c:v>62.324199999999998</c:v>
                </c:pt>
                <c:pt idx="3272">
                  <c:v>62.324300000000001</c:v>
                </c:pt>
                <c:pt idx="3273">
                  <c:v>62.324300000000001</c:v>
                </c:pt>
                <c:pt idx="3274">
                  <c:v>62.324300000000001</c:v>
                </c:pt>
                <c:pt idx="3275">
                  <c:v>62.324300000000001</c:v>
                </c:pt>
                <c:pt idx="3276">
                  <c:v>62.324399999999997</c:v>
                </c:pt>
                <c:pt idx="3277">
                  <c:v>62.324399999999997</c:v>
                </c:pt>
                <c:pt idx="3278">
                  <c:v>62.324399999999997</c:v>
                </c:pt>
                <c:pt idx="3279">
                  <c:v>62.3245</c:v>
                </c:pt>
                <c:pt idx="3280">
                  <c:v>62.3245</c:v>
                </c:pt>
                <c:pt idx="3281">
                  <c:v>62.3245</c:v>
                </c:pt>
                <c:pt idx="3282">
                  <c:v>62.3245</c:v>
                </c:pt>
                <c:pt idx="3283">
                  <c:v>62.3245</c:v>
                </c:pt>
                <c:pt idx="3284">
                  <c:v>62.3245</c:v>
                </c:pt>
                <c:pt idx="3285">
                  <c:v>62.324599999999997</c:v>
                </c:pt>
                <c:pt idx="3286">
                  <c:v>62.324599999999997</c:v>
                </c:pt>
                <c:pt idx="3287">
                  <c:v>62.3247</c:v>
                </c:pt>
                <c:pt idx="3288">
                  <c:v>62.3247</c:v>
                </c:pt>
                <c:pt idx="3289">
                  <c:v>62.3247</c:v>
                </c:pt>
                <c:pt idx="3290">
                  <c:v>62.324599999999997</c:v>
                </c:pt>
                <c:pt idx="3291">
                  <c:v>62.324800000000003</c:v>
                </c:pt>
                <c:pt idx="3292">
                  <c:v>62.324800000000003</c:v>
                </c:pt>
                <c:pt idx="3293">
                  <c:v>62.324800000000003</c:v>
                </c:pt>
                <c:pt idx="3294">
                  <c:v>62.3247</c:v>
                </c:pt>
                <c:pt idx="3295">
                  <c:v>62.324800000000003</c:v>
                </c:pt>
                <c:pt idx="3296">
                  <c:v>62.324800000000003</c:v>
                </c:pt>
                <c:pt idx="3297">
                  <c:v>62.324800000000003</c:v>
                </c:pt>
                <c:pt idx="3298">
                  <c:v>62.3249</c:v>
                </c:pt>
                <c:pt idx="3299">
                  <c:v>62.324800000000003</c:v>
                </c:pt>
                <c:pt idx="3300">
                  <c:v>62.3249</c:v>
                </c:pt>
                <c:pt idx="3301">
                  <c:v>62.3249</c:v>
                </c:pt>
                <c:pt idx="3302">
                  <c:v>62.325000000000003</c:v>
                </c:pt>
                <c:pt idx="3303">
                  <c:v>62.3249</c:v>
                </c:pt>
                <c:pt idx="3304">
                  <c:v>62.325000000000003</c:v>
                </c:pt>
                <c:pt idx="3305">
                  <c:v>62.325000000000003</c:v>
                </c:pt>
                <c:pt idx="3306">
                  <c:v>62.325000000000003</c:v>
                </c:pt>
                <c:pt idx="3307">
                  <c:v>62.325000000000003</c:v>
                </c:pt>
                <c:pt idx="3308">
                  <c:v>62.325099999999999</c:v>
                </c:pt>
                <c:pt idx="3309">
                  <c:v>62.325099999999999</c:v>
                </c:pt>
                <c:pt idx="3310">
                  <c:v>62.325099999999999</c:v>
                </c:pt>
                <c:pt idx="3311">
                  <c:v>62.325200000000002</c:v>
                </c:pt>
                <c:pt idx="3312">
                  <c:v>62.325200000000002</c:v>
                </c:pt>
                <c:pt idx="3313">
                  <c:v>62.325099999999999</c:v>
                </c:pt>
                <c:pt idx="3314">
                  <c:v>62.325200000000002</c:v>
                </c:pt>
                <c:pt idx="3315">
                  <c:v>62.325200000000002</c:v>
                </c:pt>
                <c:pt idx="3316">
                  <c:v>62.325200000000002</c:v>
                </c:pt>
                <c:pt idx="3317">
                  <c:v>62.325200000000002</c:v>
                </c:pt>
                <c:pt idx="3318">
                  <c:v>62.325299999999999</c:v>
                </c:pt>
                <c:pt idx="3319">
                  <c:v>62.325299999999999</c:v>
                </c:pt>
                <c:pt idx="3320">
                  <c:v>62.325299999999999</c:v>
                </c:pt>
                <c:pt idx="3321">
                  <c:v>62.325299999999999</c:v>
                </c:pt>
                <c:pt idx="3322">
                  <c:v>62.325299999999999</c:v>
                </c:pt>
                <c:pt idx="3323">
                  <c:v>62.325299999999999</c:v>
                </c:pt>
                <c:pt idx="3324">
                  <c:v>62.325400000000002</c:v>
                </c:pt>
                <c:pt idx="3325">
                  <c:v>62.325400000000002</c:v>
                </c:pt>
                <c:pt idx="3326">
                  <c:v>62.325400000000002</c:v>
                </c:pt>
                <c:pt idx="3327">
                  <c:v>62.325400000000002</c:v>
                </c:pt>
                <c:pt idx="3328">
                  <c:v>62.325499999999998</c:v>
                </c:pt>
                <c:pt idx="3329">
                  <c:v>62.325499999999998</c:v>
                </c:pt>
                <c:pt idx="3330">
                  <c:v>62.325499999999998</c:v>
                </c:pt>
                <c:pt idx="3331">
                  <c:v>62.325499999999998</c:v>
                </c:pt>
                <c:pt idx="3332">
                  <c:v>62.325499999999998</c:v>
                </c:pt>
                <c:pt idx="3333">
                  <c:v>62.325499999999998</c:v>
                </c:pt>
                <c:pt idx="3334">
                  <c:v>62.325600000000001</c:v>
                </c:pt>
                <c:pt idx="3335">
                  <c:v>62.325600000000001</c:v>
                </c:pt>
                <c:pt idx="3336">
                  <c:v>62.325600000000001</c:v>
                </c:pt>
                <c:pt idx="3337">
                  <c:v>62.325600000000001</c:v>
                </c:pt>
                <c:pt idx="3338">
                  <c:v>62.325699999999998</c:v>
                </c:pt>
                <c:pt idx="3339">
                  <c:v>62.325600000000001</c:v>
                </c:pt>
                <c:pt idx="3340">
                  <c:v>62.325800000000001</c:v>
                </c:pt>
                <c:pt idx="3341">
                  <c:v>62.325699999999998</c:v>
                </c:pt>
                <c:pt idx="3342">
                  <c:v>62.325800000000001</c:v>
                </c:pt>
                <c:pt idx="3343">
                  <c:v>62.325800000000001</c:v>
                </c:pt>
                <c:pt idx="3344">
                  <c:v>62.325800000000001</c:v>
                </c:pt>
                <c:pt idx="3345">
                  <c:v>62.325800000000001</c:v>
                </c:pt>
                <c:pt idx="3346">
                  <c:v>62.325899999999997</c:v>
                </c:pt>
                <c:pt idx="3347">
                  <c:v>62.325899999999997</c:v>
                </c:pt>
                <c:pt idx="3348">
                  <c:v>62.325800000000001</c:v>
                </c:pt>
                <c:pt idx="3349">
                  <c:v>62.325899999999997</c:v>
                </c:pt>
                <c:pt idx="3350">
                  <c:v>62.325899999999997</c:v>
                </c:pt>
                <c:pt idx="3351">
                  <c:v>62.325899999999997</c:v>
                </c:pt>
                <c:pt idx="3352">
                  <c:v>62.326000000000001</c:v>
                </c:pt>
                <c:pt idx="3353">
                  <c:v>62.326000000000001</c:v>
                </c:pt>
                <c:pt idx="3354">
                  <c:v>62.326000000000001</c:v>
                </c:pt>
                <c:pt idx="3355">
                  <c:v>62.326099999999997</c:v>
                </c:pt>
                <c:pt idx="3356">
                  <c:v>62.326099999999997</c:v>
                </c:pt>
                <c:pt idx="3357">
                  <c:v>62.326099999999997</c:v>
                </c:pt>
                <c:pt idx="3358">
                  <c:v>62.326099999999997</c:v>
                </c:pt>
                <c:pt idx="3359">
                  <c:v>62.326099999999997</c:v>
                </c:pt>
                <c:pt idx="3360">
                  <c:v>62.326099999999997</c:v>
                </c:pt>
                <c:pt idx="3361">
                  <c:v>62.3262</c:v>
                </c:pt>
                <c:pt idx="3362">
                  <c:v>62.3262</c:v>
                </c:pt>
                <c:pt idx="3363">
                  <c:v>62.3262</c:v>
                </c:pt>
                <c:pt idx="3364">
                  <c:v>62.326300000000003</c:v>
                </c:pt>
                <c:pt idx="3365">
                  <c:v>62.326300000000003</c:v>
                </c:pt>
                <c:pt idx="3366">
                  <c:v>62.3262</c:v>
                </c:pt>
                <c:pt idx="3367">
                  <c:v>62.3262</c:v>
                </c:pt>
                <c:pt idx="3368">
                  <c:v>62.3262</c:v>
                </c:pt>
                <c:pt idx="3369">
                  <c:v>62.326300000000003</c:v>
                </c:pt>
                <c:pt idx="3370">
                  <c:v>62.326300000000003</c:v>
                </c:pt>
                <c:pt idx="3371">
                  <c:v>62.326300000000003</c:v>
                </c:pt>
                <c:pt idx="3372">
                  <c:v>62.326300000000003</c:v>
                </c:pt>
                <c:pt idx="3373">
                  <c:v>62.326300000000003</c:v>
                </c:pt>
                <c:pt idx="3374">
                  <c:v>62.326300000000003</c:v>
                </c:pt>
                <c:pt idx="3375">
                  <c:v>62.3264</c:v>
                </c:pt>
                <c:pt idx="3376">
                  <c:v>62.3264</c:v>
                </c:pt>
                <c:pt idx="3377">
                  <c:v>62.3264</c:v>
                </c:pt>
                <c:pt idx="3378">
                  <c:v>62.3264</c:v>
                </c:pt>
                <c:pt idx="3379">
                  <c:v>62.3264</c:v>
                </c:pt>
                <c:pt idx="3380">
                  <c:v>62.3264</c:v>
                </c:pt>
                <c:pt idx="3381">
                  <c:v>62.326500000000003</c:v>
                </c:pt>
                <c:pt idx="3382">
                  <c:v>62.326500000000003</c:v>
                </c:pt>
                <c:pt idx="3383">
                  <c:v>62.326500000000003</c:v>
                </c:pt>
                <c:pt idx="3384">
                  <c:v>62.326500000000003</c:v>
                </c:pt>
                <c:pt idx="3385">
                  <c:v>62.326599999999999</c:v>
                </c:pt>
                <c:pt idx="3386">
                  <c:v>62.326500000000003</c:v>
                </c:pt>
                <c:pt idx="3387">
                  <c:v>62.326500000000003</c:v>
                </c:pt>
                <c:pt idx="3388">
                  <c:v>62.326599999999999</c:v>
                </c:pt>
                <c:pt idx="3389">
                  <c:v>62.326599999999999</c:v>
                </c:pt>
                <c:pt idx="3390">
                  <c:v>62.326599999999999</c:v>
                </c:pt>
                <c:pt idx="3391">
                  <c:v>62.326700000000002</c:v>
                </c:pt>
                <c:pt idx="3392">
                  <c:v>62.326700000000002</c:v>
                </c:pt>
                <c:pt idx="3393">
                  <c:v>62.326700000000002</c:v>
                </c:pt>
                <c:pt idx="3394">
                  <c:v>62.326700000000002</c:v>
                </c:pt>
                <c:pt idx="3395">
                  <c:v>62.326700000000002</c:v>
                </c:pt>
                <c:pt idx="3396">
                  <c:v>62.326700000000002</c:v>
                </c:pt>
                <c:pt idx="3397">
                  <c:v>62.326799999999999</c:v>
                </c:pt>
                <c:pt idx="3398">
                  <c:v>62.326799999999999</c:v>
                </c:pt>
                <c:pt idx="3399">
                  <c:v>62.326799999999999</c:v>
                </c:pt>
                <c:pt idx="3400">
                  <c:v>62.326799999999999</c:v>
                </c:pt>
                <c:pt idx="3401">
                  <c:v>62.326799999999999</c:v>
                </c:pt>
                <c:pt idx="3402">
                  <c:v>62.326799999999999</c:v>
                </c:pt>
                <c:pt idx="3403">
                  <c:v>62.326900000000002</c:v>
                </c:pt>
                <c:pt idx="3404">
                  <c:v>62.326900000000002</c:v>
                </c:pt>
                <c:pt idx="3405">
                  <c:v>62.326900000000002</c:v>
                </c:pt>
                <c:pt idx="3406">
                  <c:v>62.326900000000002</c:v>
                </c:pt>
                <c:pt idx="3407">
                  <c:v>62.326900000000002</c:v>
                </c:pt>
                <c:pt idx="3408">
                  <c:v>62.326999999999998</c:v>
                </c:pt>
                <c:pt idx="3409">
                  <c:v>62.326900000000002</c:v>
                </c:pt>
                <c:pt idx="3410">
                  <c:v>62.326999999999998</c:v>
                </c:pt>
                <c:pt idx="3411">
                  <c:v>62.326999999999998</c:v>
                </c:pt>
                <c:pt idx="3412">
                  <c:v>62.326999999999998</c:v>
                </c:pt>
                <c:pt idx="3413">
                  <c:v>62.327100000000002</c:v>
                </c:pt>
                <c:pt idx="3414">
                  <c:v>62.327100000000002</c:v>
                </c:pt>
                <c:pt idx="3415">
                  <c:v>62.327100000000002</c:v>
                </c:pt>
                <c:pt idx="3416">
                  <c:v>62.327100000000002</c:v>
                </c:pt>
                <c:pt idx="3417">
                  <c:v>62.327100000000002</c:v>
                </c:pt>
                <c:pt idx="3418">
                  <c:v>62.327199999999998</c:v>
                </c:pt>
                <c:pt idx="3419">
                  <c:v>62.327199999999998</c:v>
                </c:pt>
                <c:pt idx="3420">
                  <c:v>62.327199999999998</c:v>
                </c:pt>
                <c:pt idx="3421">
                  <c:v>62.327199999999998</c:v>
                </c:pt>
                <c:pt idx="3422">
                  <c:v>62.327199999999998</c:v>
                </c:pt>
                <c:pt idx="3423">
                  <c:v>62.327199999999998</c:v>
                </c:pt>
                <c:pt idx="3424">
                  <c:v>62.327399999999997</c:v>
                </c:pt>
                <c:pt idx="3425">
                  <c:v>62.327300000000001</c:v>
                </c:pt>
                <c:pt idx="3426">
                  <c:v>62.327300000000001</c:v>
                </c:pt>
                <c:pt idx="3427">
                  <c:v>62.327399999999997</c:v>
                </c:pt>
                <c:pt idx="3428">
                  <c:v>62.327399999999997</c:v>
                </c:pt>
                <c:pt idx="3429">
                  <c:v>62.327399999999997</c:v>
                </c:pt>
                <c:pt idx="3430">
                  <c:v>62.327399999999997</c:v>
                </c:pt>
                <c:pt idx="3431">
                  <c:v>62.327500000000001</c:v>
                </c:pt>
                <c:pt idx="3432">
                  <c:v>62.327500000000001</c:v>
                </c:pt>
                <c:pt idx="3433">
                  <c:v>62.327500000000001</c:v>
                </c:pt>
                <c:pt idx="3434">
                  <c:v>62.327500000000001</c:v>
                </c:pt>
                <c:pt idx="3435">
                  <c:v>62.327500000000001</c:v>
                </c:pt>
                <c:pt idx="3436">
                  <c:v>62.327500000000001</c:v>
                </c:pt>
                <c:pt idx="3437">
                  <c:v>62.327599999999997</c:v>
                </c:pt>
                <c:pt idx="3438">
                  <c:v>62.327599999999997</c:v>
                </c:pt>
                <c:pt idx="3439">
                  <c:v>62.327599999999997</c:v>
                </c:pt>
                <c:pt idx="3440">
                  <c:v>62.327599999999997</c:v>
                </c:pt>
                <c:pt idx="3441">
                  <c:v>62.3277</c:v>
                </c:pt>
                <c:pt idx="3442">
                  <c:v>62.3277</c:v>
                </c:pt>
                <c:pt idx="3443">
                  <c:v>62.3277</c:v>
                </c:pt>
                <c:pt idx="3444">
                  <c:v>62.3277</c:v>
                </c:pt>
                <c:pt idx="3445">
                  <c:v>62.3277</c:v>
                </c:pt>
                <c:pt idx="3446">
                  <c:v>62.327800000000003</c:v>
                </c:pt>
                <c:pt idx="3447">
                  <c:v>62.327800000000003</c:v>
                </c:pt>
                <c:pt idx="3448">
                  <c:v>62.327800000000003</c:v>
                </c:pt>
                <c:pt idx="3449">
                  <c:v>62.327800000000003</c:v>
                </c:pt>
                <c:pt idx="3450">
                  <c:v>62.327800000000003</c:v>
                </c:pt>
                <c:pt idx="3451">
                  <c:v>62.327800000000003</c:v>
                </c:pt>
                <c:pt idx="3452">
                  <c:v>62.327800000000003</c:v>
                </c:pt>
                <c:pt idx="3453">
                  <c:v>62.3279</c:v>
                </c:pt>
                <c:pt idx="3454">
                  <c:v>62.327800000000003</c:v>
                </c:pt>
                <c:pt idx="3455">
                  <c:v>62.3279</c:v>
                </c:pt>
                <c:pt idx="3456">
                  <c:v>62.3279</c:v>
                </c:pt>
                <c:pt idx="3457">
                  <c:v>62.3279</c:v>
                </c:pt>
                <c:pt idx="3458">
                  <c:v>62.3279</c:v>
                </c:pt>
                <c:pt idx="3459">
                  <c:v>62.328000000000003</c:v>
                </c:pt>
                <c:pt idx="3460">
                  <c:v>62.328000000000003</c:v>
                </c:pt>
                <c:pt idx="3461">
                  <c:v>62.328000000000003</c:v>
                </c:pt>
                <c:pt idx="3462">
                  <c:v>62.328000000000003</c:v>
                </c:pt>
                <c:pt idx="3463">
                  <c:v>62.328000000000003</c:v>
                </c:pt>
                <c:pt idx="3464">
                  <c:v>62.328000000000003</c:v>
                </c:pt>
                <c:pt idx="3465">
                  <c:v>62.328000000000003</c:v>
                </c:pt>
                <c:pt idx="3466">
                  <c:v>62.328000000000003</c:v>
                </c:pt>
                <c:pt idx="3467">
                  <c:v>62.328000000000003</c:v>
                </c:pt>
                <c:pt idx="3468">
                  <c:v>62.328099999999999</c:v>
                </c:pt>
                <c:pt idx="3469">
                  <c:v>62.328099999999999</c:v>
                </c:pt>
                <c:pt idx="3470">
                  <c:v>62.328000000000003</c:v>
                </c:pt>
                <c:pt idx="3471">
                  <c:v>62.328099999999999</c:v>
                </c:pt>
                <c:pt idx="3472">
                  <c:v>62.328099999999999</c:v>
                </c:pt>
                <c:pt idx="3473">
                  <c:v>62.328099999999999</c:v>
                </c:pt>
                <c:pt idx="3474">
                  <c:v>62.328200000000002</c:v>
                </c:pt>
                <c:pt idx="3475">
                  <c:v>62.328200000000002</c:v>
                </c:pt>
                <c:pt idx="3476">
                  <c:v>62.328200000000002</c:v>
                </c:pt>
                <c:pt idx="3477">
                  <c:v>62.328200000000002</c:v>
                </c:pt>
                <c:pt idx="3478">
                  <c:v>62.328200000000002</c:v>
                </c:pt>
                <c:pt idx="3479">
                  <c:v>62.328200000000002</c:v>
                </c:pt>
                <c:pt idx="3480">
                  <c:v>62.328200000000002</c:v>
                </c:pt>
                <c:pt idx="3481">
                  <c:v>62.328299999999999</c:v>
                </c:pt>
                <c:pt idx="3482">
                  <c:v>62.328299999999999</c:v>
                </c:pt>
                <c:pt idx="3483">
                  <c:v>62.328299999999999</c:v>
                </c:pt>
                <c:pt idx="3484">
                  <c:v>62.328400000000002</c:v>
                </c:pt>
                <c:pt idx="3485">
                  <c:v>62.328400000000002</c:v>
                </c:pt>
                <c:pt idx="3486">
                  <c:v>62.328400000000002</c:v>
                </c:pt>
                <c:pt idx="3487">
                  <c:v>62.328400000000002</c:v>
                </c:pt>
                <c:pt idx="3488">
                  <c:v>62.328400000000002</c:v>
                </c:pt>
                <c:pt idx="3489">
                  <c:v>62.328400000000002</c:v>
                </c:pt>
                <c:pt idx="3490">
                  <c:v>62.328400000000002</c:v>
                </c:pt>
                <c:pt idx="3491">
                  <c:v>62.328499999999998</c:v>
                </c:pt>
                <c:pt idx="3492">
                  <c:v>62.328499999999998</c:v>
                </c:pt>
                <c:pt idx="3493">
                  <c:v>62.328499999999998</c:v>
                </c:pt>
                <c:pt idx="3494">
                  <c:v>62.328499999999998</c:v>
                </c:pt>
                <c:pt idx="3495">
                  <c:v>62.328499999999998</c:v>
                </c:pt>
                <c:pt idx="3496">
                  <c:v>62.328600000000002</c:v>
                </c:pt>
                <c:pt idx="3497">
                  <c:v>62.328600000000002</c:v>
                </c:pt>
                <c:pt idx="3498">
                  <c:v>62.328499999999998</c:v>
                </c:pt>
                <c:pt idx="3499">
                  <c:v>62.328499999999998</c:v>
                </c:pt>
                <c:pt idx="3500">
                  <c:v>62.328499999999998</c:v>
                </c:pt>
                <c:pt idx="3501">
                  <c:v>62.328600000000002</c:v>
                </c:pt>
                <c:pt idx="3502">
                  <c:v>62.328499999999998</c:v>
                </c:pt>
                <c:pt idx="3503">
                  <c:v>62.328600000000002</c:v>
                </c:pt>
                <c:pt idx="3504">
                  <c:v>62.328600000000002</c:v>
                </c:pt>
                <c:pt idx="3505">
                  <c:v>62.328600000000002</c:v>
                </c:pt>
                <c:pt idx="3506">
                  <c:v>62.328600000000002</c:v>
                </c:pt>
                <c:pt idx="3507">
                  <c:v>62.328699999999998</c:v>
                </c:pt>
                <c:pt idx="3508">
                  <c:v>62.328699999999998</c:v>
                </c:pt>
                <c:pt idx="3509">
                  <c:v>62.328699999999998</c:v>
                </c:pt>
                <c:pt idx="3510">
                  <c:v>62.328699999999998</c:v>
                </c:pt>
                <c:pt idx="3511">
                  <c:v>62.328699999999998</c:v>
                </c:pt>
                <c:pt idx="3512">
                  <c:v>62.328699999999998</c:v>
                </c:pt>
                <c:pt idx="3513">
                  <c:v>62.328699999999998</c:v>
                </c:pt>
                <c:pt idx="3514">
                  <c:v>62.328699999999998</c:v>
                </c:pt>
                <c:pt idx="3515">
                  <c:v>62.328699999999998</c:v>
                </c:pt>
                <c:pt idx="3516">
                  <c:v>62.328699999999998</c:v>
                </c:pt>
                <c:pt idx="3517">
                  <c:v>62.328800000000001</c:v>
                </c:pt>
                <c:pt idx="3518">
                  <c:v>62.328800000000001</c:v>
                </c:pt>
                <c:pt idx="3519">
                  <c:v>62.328800000000001</c:v>
                </c:pt>
                <c:pt idx="3520">
                  <c:v>62.328800000000001</c:v>
                </c:pt>
                <c:pt idx="3521">
                  <c:v>62.328800000000001</c:v>
                </c:pt>
                <c:pt idx="3522">
                  <c:v>62.328800000000001</c:v>
                </c:pt>
                <c:pt idx="3523">
                  <c:v>62.328800000000001</c:v>
                </c:pt>
                <c:pt idx="3524">
                  <c:v>62.328899999999997</c:v>
                </c:pt>
                <c:pt idx="3525">
                  <c:v>62.328800000000001</c:v>
                </c:pt>
                <c:pt idx="3526">
                  <c:v>62.328899999999997</c:v>
                </c:pt>
                <c:pt idx="3527">
                  <c:v>62.328899999999997</c:v>
                </c:pt>
                <c:pt idx="3528">
                  <c:v>62.329000000000001</c:v>
                </c:pt>
                <c:pt idx="3529">
                  <c:v>62.328899999999997</c:v>
                </c:pt>
                <c:pt idx="3530">
                  <c:v>62.329000000000001</c:v>
                </c:pt>
                <c:pt idx="3531">
                  <c:v>62.329000000000001</c:v>
                </c:pt>
                <c:pt idx="3532">
                  <c:v>62.329000000000001</c:v>
                </c:pt>
                <c:pt idx="3533">
                  <c:v>62.329000000000001</c:v>
                </c:pt>
                <c:pt idx="3534">
                  <c:v>62.329000000000001</c:v>
                </c:pt>
                <c:pt idx="3535">
                  <c:v>62.329000000000001</c:v>
                </c:pt>
                <c:pt idx="3536">
                  <c:v>62.329099999999997</c:v>
                </c:pt>
                <c:pt idx="3537">
                  <c:v>62.329099999999997</c:v>
                </c:pt>
                <c:pt idx="3538">
                  <c:v>62.329099999999997</c:v>
                </c:pt>
                <c:pt idx="3539">
                  <c:v>62.3292</c:v>
                </c:pt>
                <c:pt idx="3540">
                  <c:v>62.329099999999997</c:v>
                </c:pt>
                <c:pt idx="3541">
                  <c:v>62.329099999999997</c:v>
                </c:pt>
                <c:pt idx="3542">
                  <c:v>62.3292</c:v>
                </c:pt>
                <c:pt idx="3543">
                  <c:v>62.3292</c:v>
                </c:pt>
                <c:pt idx="3544">
                  <c:v>62.3292</c:v>
                </c:pt>
                <c:pt idx="3545">
                  <c:v>62.3292</c:v>
                </c:pt>
                <c:pt idx="3546">
                  <c:v>62.3292</c:v>
                </c:pt>
                <c:pt idx="3547">
                  <c:v>62.3292</c:v>
                </c:pt>
                <c:pt idx="3548">
                  <c:v>62.3292</c:v>
                </c:pt>
                <c:pt idx="3549">
                  <c:v>62.3292</c:v>
                </c:pt>
                <c:pt idx="3550">
                  <c:v>62.3292</c:v>
                </c:pt>
                <c:pt idx="3551">
                  <c:v>62.3292</c:v>
                </c:pt>
                <c:pt idx="3552">
                  <c:v>62.3292</c:v>
                </c:pt>
                <c:pt idx="3553">
                  <c:v>62.3292</c:v>
                </c:pt>
                <c:pt idx="3554">
                  <c:v>62.329300000000003</c:v>
                </c:pt>
                <c:pt idx="3555">
                  <c:v>62.329300000000003</c:v>
                </c:pt>
                <c:pt idx="3556">
                  <c:v>62.329300000000003</c:v>
                </c:pt>
                <c:pt idx="3557">
                  <c:v>62.329300000000003</c:v>
                </c:pt>
                <c:pt idx="3558">
                  <c:v>62.329300000000003</c:v>
                </c:pt>
                <c:pt idx="3559">
                  <c:v>62.329300000000003</c:v>
                </c:pt>
                <c:pt idx="3560">
                  <c:v>62.329300000000003</c:v>
                </c:pt>
                <c:pt idx="3561">
                  <c:v>62.3294</c:v>
                </c:pt>
                <c:pt idx="3562">
                  <c:v>62.3294</c:v>
                </c:pt>
                <c:pt idx="3563">
                  <c:v>62.329500000000003</c:v>
                </c:pt>
                <c:pt idx="3564">
                  <c:v>62.329500000000003</c:v>
                </c:pt>
                <c:pt idx="3565">
                  <c:v>62.329500000000003</c:v>
                </c:pt>
                <c:pt idx="3566">
                  <c:v>62.329500000000003</c:v>
                </c:pt>
                <c:pt idx="3567">
                  <c:v>62.329500000000003</c:v>
                </c:pt>
                <c:pt idx="3568">
                  <c:v>62.329500000000003</c:v>
                </c:pt>
                <c:pt idx="3569">
                  <c:v>62.329500000000003</c:v>
                </c:pt>
                <c:pt idx="3570">
                  <c:v>62.329500000000003</c:v>
                </c:pt>
                <c:pt idx="3571">
                  <c:v>62.329500000000003</c:v>
                </c:pt>
                <c:pt idx="3572">
                  <c:v>62.329500000000003</c:v>
                </c:pt>
                <c:pt idx="3573">
                  <c:v>62.329500000000003</c:v>
                </c:pt>
                <c:pt idx="3574">
                  <c:v>62.329500000000003</c:v>
                </c:pt>
                <c:pt idx="3575">
                  <c:v>62.329500000000003</c:v>
                </c:pt>
                <c:pt idx="3576">
                  <c:v>62.329500000000003</c:v>
                </c:pt>
                <c:pt idx="3577">
                  <c:v>62.329500000000003</c:v>
                </c:pt>
                <c:pt idx="3578">
                  <c:v>62.329500000000003</c:v>
                </c:pt>
                <c:pt idx="3579">
                  <c:v>62.329500000000003</c:v>
                </c:pt>
                <c:pt idx="3580">
                  <c:v>62.329599999999999</c:v>
                </c:pt>
                <c:pt idx="3581">
                  <c:v>62.329599999999999</c:v>
                </c:pt>
                <c:pt idx="3582">
                  <c:v>62.329599999999999</c:v>
                </c:pt>
                <c:pt idx="3583">
                  <c:v>62.329700000000003</c:v>
                </c:pt>
                <c:pt idx="3584">
                  <c:v>62.329700000000003</c:v>
                </c:pt>
                <c:pt idx="3585">
                  <c:v>62.329700000000003</c:v>
                </c:pt>
                <c:pt idx="3586">
                  <c:v>62.329700000000003</c:v>
                </c:pt>
                <c:pt idx="3587">
                  <c:v>62.329700000000003</c:v>
                </c:pt>
                <c:pt idx="3588">
                  <c:v>62.329700000000003</c:v>
                </c:pt>
                <c:pt idx="3589">
                  <c:v>62.329799999999999</c:v>
                </c:pt>
                <c:pt idx="3590">
                  <c:v>62.329799999999999</c:v>
                </c:pt>
                <c:pt idx="3591">
                  <c:v>62.329799999999999</c:v>
                </c:pt>
                <c:pt idx="3592">
                  <c:v>62.329799999999999</c:v>
                </c:pt>
                <c:pt idx="3593">
                  <c:v>62.329799999999999</c:v>
                </c:pt>
                <c:pt idx="3594">
                  <c:v>62.329799999999999</c:v>
                </c:pt>
                <c:pt idx="3595">
                  <c:v>62.329799999999999</c:v>
                </c:pt>
                <c:pt idx="3596">
                  <c:v>62.329799999999999</c:v>
                </c:pt>
                <c:pt idx="3597">
                  <c:v>62.329900000000002</c:v>
                </c:pt>
                <c:pt idx="3598">
                  <c:v>62.329900000000002</c:v>
                </c:pt>
                <c:pt idx="3599">
                  <c:v>62.329900000000002</c:v>
                </c:pt>
                <c:pt idx="3600">
                  <c:v>62.329900000000002</c:v>
                </c:pt>
                <c:pt idx="3601">
                  <c:v>62.329900000000002</c:v>
                </c:pt>
                <c:pt idx="3602">
                  <c:v>62.329900000000002</c:v>
                </c:pt>
                <c:pt idx="3603">
                  <c:v>62.329900000000002</c:v>
                </c:pt>
                <c:pt idx="3604">
                  <c:v>62.329900000000002</c:v>
                </c:pt>
                <c:pt idx="3605">
                  <c:v>62.329900000000002</c:v>
                </c:pt>
                <c:pt idx="3606">
                  <c:v>62.329900000000002</c:v>
                </c:pt>
                <c:pt idx="3607">
                  <c:v>62.33</c:v>
                </c:pt>
                <c:pt idx="3608">
                  <c:v>62.33</c:v>
                </c:pt>
                <c:pt idx="3609">
                  <c:v>62.33</c:v>
                </c:pt>
                <c:pt idx="3610">
                  <c:v>62.33</c:v>
                </c:pt>
                <c:pt idx="3611">
                  <c:v>62.33</c:v>
                </c:pt>
                <c:pt idx="3612">
                  <c:v>62.329900000000002</c:v>
                </c:pt>
                <c:pt idx="3613">
                  <c:v>62.329900000000002</c:v>
                </c:pt>
                <c:pt idx="3614">
                  <c:v>62.329900000000002</c:v>
                </c:pt>
                <c:pt idx="3615">
                  <c:v>62.33</c:v>
                </c:pt>
                <c:pt idx="3616">
                  <c:v>62.33</c:v>
                </c:pt>
                <c:pt idx="3617">
                  <c:v>62.33</c:v>
                </c:pt>
                <c:pt idx="3618">
                  <c:v>62.330100000000002</c:v>
                </c:pt>
                <c:pt idx="3619">
                  <c:v>62.330100000000002</c:v>
                </c:pt>
                <c:pt idx="3620">
                  <c:v>62.330100000000002</c:v>
                </c:pt>
                <c:pt idx="3621">
                  <c:v>62.330100000000002</c:v>
                </c:pt>
                <c:pt idx="3622">
                  <c:v>62.33</c:v>
                </c:pt>
                <c:pt idx="3623">
                  <c:v>62.330100000000002</c:v>
                </c:pt>
                <c:pt idx="3624">
                  <c:v>62.330100000000002</c:v>
                </c:pt>
                <c:pt idx="3625">
                  <c:v>62.330100000000002</c:v>
                </c:pt>
                <c:pt idx="3626">
                  <c:v>62.330100000000002</c:v>
                </c:pt>
                <c:pt idx="3627">
                  <c:v>62.330100000000002</c:v>
                </c:pt>
                <c:pt idx="3628">
                  <c:v>62.330100000000002</c:v>
                </c:pt>
                <c:pt idx="3629">
                  <c:v>62.330100000000002</c:v>
                </c:pt>
                <c:pt idx="3630">
                  <c:v>62.330100000000002</c:v>
                </c:pt>
                <c:pt idx="3631">
                  <c:v>62.330100000000002</c:v>
                </c:pt>
                <c:pt idx="3632">
                  <c:v>62.330199999999998</c:v>
                </c:pt>
                <c:pt idx="3633">
                  <c:v>62.330199999999998</c:v>
                </c:pt>
                <c:pt idx="3634">
                  <c:v>62.330199999999998</c:v>
                </c:pt>
                <c:pt idx="3635">
                  <c:v>62.330199999999998</c:v>
                </c:pt>
                <c:pt idx="3636">
                  <c:v>62.330199999999998</c:v>
                </c:pt>
                <c:pt idx="3637">
                  <c:v>62.330199999999998</c:v>
                </c:pt>
                <c:pt idx="3638">
                  <c:v>62.330199999999998</c:v>
                </c:pt>
                <c:pt idx="3639">
                  <c:v>62.330199999999998</c:v>
                </c:pt>
                <c:pt idx="3640">
                  <c:v>62.330300000000001</c:v>
                </c:pt>
                <c:pt idx="3641">
                  <c:v>62.330300000000001</c:v>
                </c:pt>
                <c:pt idx="3642">
                  <c:v>62.330300000000001</c:v>
                </c:pt>
                <c:pt idx="3643">
                  <c:v>62.330399999999997</c:v>
                </c:pt>
                <c:pt idx="3644">
                  <c:v>62.330399999999997</c:v>
                </c:pt>
                <c:pt idx="3645">
                  <c:v>62.330399999999997</c:v>
                </c:pt>
                <c:pt idx="3646">
                  <c:v>62.330399999999997</c:v>
                </c:pt>
                <c:pt idx="3647">
                  <c:v>62.330399999999997</c:v>
                </c:pt>
                <c:pt idx="3648">
                  <c:v>62.330399999999997</c:v>
                </c:pt>
                <c:pt idx="3649">
                  <c:v>62.330300000000001</c:v>
                </c:pt>
                <c:pt idx="3650">
                  <c:v>62.330300000000001</c:v>
                </c:pt>
                <c:pt idx="3651">
                  <c:v>62.330399999999997</c:v>
                </c:pt>
                <c:pt idx="3652">
                  <c:v>62.330500000000001</c:v>
                </c:pt>
                <c:pt idx="3653">
                  <c:v>62.330500000000001</c:v>
                </c:pt>
                <c:pt idx="3654">
                  <c:v>62.330500000000001</c:v>
                </c:pt>
                <c:pt idx="3655">
                  <c:v>62.330500000000001</c:v>
                </c:pt>
                <c:pt idx="3656">
                  <c:v>62.330500000000001</c:v>
                </c:pt>
                <c:pt idx="3657">
                  <c:v>62.330500000000001</c:v>
                </c:pt>
                <c:pt idx="3658">
                  <c:v>62.330500000000001</c:v>
                </c:pt>
                <c:pt idx="3659">
                  <c:v>62.330500000000001</c:v>
                </c:pt>
                <c:pt idx="3660">
                  <c:v>62.330599999999997</c:v>
                </c:pt>
                <c:pt idx="3661">
                  <c:v>62.330599999999997</c:v>
                </c:pt>
                <c:pt idx="3662">
                  <c:v>62.330599999999997</c:v>
                </c:pt>
                <c:pt idx="3663">
                  <c:v>62.330599999999997</c:v>
                </c:pt>
                <c:pt idx="3664">
                  <c:v>62.330599999999997</c:v>
                </c:pt>
                <c:pt idx="3665">
                  <c:v>62.330599999999997</c:v>
                </c:pt>
                <c:pt idx="3666">
                  <c:v>62.330599999999997</c:v>
                </c:pt>
                <c:pt idx="3667">
                  <c:v>62.330599999999997</c:v>
                </c:pt>
                <c:pt idx="3668">
                  <c:v>62.3307</c:v>
                </c:pt>
                <c:pt idx="3669">
                  <c:v>62.3307</c:v>
                </c:pt>
                <c:pt idx="3670">
                  <c:v>62.3307</c:v>
                </c:pt>
                <c:pt idx="3671">
                  <c:v>62.3307</c:v>
                </c:pt>
                <c:pt idx="3672">
                  <c:v>62.330599999999997</c:v>
                </c:pt>
                <c:pt idx="3673">
                  <c:v>62.3307</c:v>
                </c:pt>
                <c:pt idx="3674">
                  <c:v>62.330800000000004</c:v>
                </c:pt>
                <c:pt idx="3675">
                  <c:v>62.330800000000004</c:v>
                </c:pt>
                <c:pt idx="3676">
                  <c:v>62.330800000000004</c:v>
                </c:pt>
                <c:pt idx="3677">
                  <c:v>62.330800000000004</c:v>
                </c:pt>
                <c:pt idx="3678">
                  <c:v>62.330800000000004</c:v>
                </c:pt>
                <c:pt idx="3679">
                  <c:v>62.330800000000004</c:v>
                </c:pt>
                <c:pt idx="3680">
                  <c:v>62.330800000000004</c:v>
                </c:pt>
                <c:pt idx="3681">
                  <c:v>62.330800000000004</c:v>
                </c:pt>
                <c:pt idx="3682">
                  <c:v>62.330800000000004</c:v>
                </c:pt>
                <c:pt idx="3683">
                  <c:v>62.3309</c:v>
                </c:pt>
                <c:pt idx="3684">
                  <c:v>62.3309</c:v>
                </c:pt>
                <c:pt idx="3685">
                  <c:v>62.3309</c:v>
                </c:pt>
                <c:pt idx="3686">
                  <c:v>62.3309</c:v>
                </c:pt>
                <c:pt idx="3687">
                  <c:v>62.331000000000003</c:v>
                </c:pt>
                <c:pt idx="3688">
                  <c:v>62.331000000000003</c:v>
                </c:pt>
                <c:pt idx="3689">
                  <c:v>62.3309</c:v>
                </c:pt>
                <c:pt idx="3690">
                  <c:v>62.3309</c:v>
                </c:pt>
                <c:pt idx="3691">
                  <c:v>62.331000000000003</c:v>
                </c:pt>
                <c:pt idx="3692">
                  <c:v>62.331099999999999</c:v>
                </c:pt>
                <c:pt idx="3693">
                  <c:v>62.331099999999999</c:v>
                </c:pt>
                <c:pt idx="3694">
                  <c:v>62.331099999999999</c:v>
                </c:pt>
                <c:pt idx="3695">
                  <c:v>62.331099999999999</c:v>
                </c:pt>
                <c:pt idx="3696">
                  <c:v>62.331099999999999</c:v>
                </c:pt>
                <c:pt idx="3697">
                  <c:v>62.331099999999999</c:v>
                </c:pt>
                <c:pt idx="3698">
                  <c:v>62.331099999999999</c:v>
                </c:pt>
                <c:pt idx="3699">
                  <c:v>62.331099999999999</c:v>
                </c:pt>
                <c:pt idx="3700">
                  <c:v>62.331099999999999</c:v>
                </c:pt>
                <c:pt idx="3701">
                  <c:v>62.331099999999999</c:v>
                </c:pt>
                <c:pt idx="3702">
                  <c:v>62.331099999999999</c:v>
                </c:pt>
                <c:pt idx="3703">
                  <c:v>62.331099999999999</c:v>
                </c:pt>
                <c:pt idx="3704">
                  <c:v>62.331200000000003</c:v>
                </c:pt>
                <c:pt idx="3705">
                  <c:v>62.331200000000003</c:v>
                </c:pt>
                <c:pt idx="3706">
                  <c:v>62.331200000000003</c:v>
                </c:pt>
                <c:pt idx="3707">
                  <c:v>62.331200000000003</c:v>
                </c:pt>
                <c:pt idx="3708">
                  <c:v>62.331200000000003</c:v>
                </c:pt>
                <c:pt idx="3709">
                  <c:v>62.331200000000003</c:v>
                </c:pt>
                <c:pt idx="3710">
                  <c:v>62.331200000000003</c:v>
                </c:pt>
                <c:pt idx="3711">
                  <c:v>62.331200000000003</c:v>
                </c:pt>
                <c:pt idx="3712">
                  <c:v>62.331299999999999</c:v>
                </c:pt>
                <c:pt idx="3713">
                  <c:v>62.331299999999999</c:v>
                </c:pt>
                <c:pt idx="3714">
                  <c:v>62.331299999999999</c:v>
                </c:pt>
                <c:pt idx="3715">
                  <c:v>62.331299999999999</c:v>
                </c:pt>
                <c:pt idx="3716">
                  <c:v>62.331299999999999</c:v>
                </c:pt>
                <c:pt idx="3717">
                  <c:v>62.331299999999999</c:v>
                </c:pt>
                <c:pt idx="3718">
                  <c:v>62.331299999999999</c:v>
                </c:pt>
                <c:pt idx="3719">
                  <c:v>62.331299999999999</c:v>
                </c:pt>
                <c:pt idx="3720">
                  <c:v>62.331299999999999</c:v>
                </c:pt>
                <c:pt idx="3721">
                  <c:v>62.331400000000002</c:v>
                </c:pt>
                <c:pt idx="3722">
                  <c:v>62.331299999999999</c:v>
                </c:pt>
                <c:pt idx="3723">
                  <c:v>62.331400000000002</c:v>
                </c:pt>
                <c:pt idx="3724">
                  <c:v>62.331400000000002</c:v>
                </c:pt>
                <c:pt idx="3725">
                  <c:v>62.331499999999998</c:v>
                </c:pt>
                <c:pt idx="3726">
                  <c:v>62.331400000000002</c:v>
                </c:pt>
                <c:pt idx="3727">
                  <c:v>62.331499999999998</c:v>
                </c:pt>
                <c:pt idx="3728">
                  <c:v>62.331400000000002</c:v>
                </c:pt>
                <c:pt idx="3729">
                  <c:v>62.331499999999998</c:v>
                </c:pt>
                <c:pt idx="3730">
                  <c:v>62.331499999999998</c:v>
                </c:pt>
                <c:pt idx="3731">
                  <c:v>62.331499999999998</c:v>
                </c:pt>
                <c:pt idx="3732">
                  <c:v>62.331499999999998</c:v>
                </c:pt>
                <c:pt idx="3733">
                  <c:v>62.331499999999998</c:v>
                </c:pt>
                <c:pt idx="3734">
                  <c:v>62.331499999999998</c:v>
                </c:pt>
                <c:pt idx="3735">
                  <c:v>62.331600000000002</c:v>
                </c:pt>
                <c:pt idx="3736">
                  <c:v>62.331600000000002</c:v>
                </c:pt>
                <c:pt idx="3737">
                  <c:v>62.331600000000002</c:v>
                </c:pt>
                <c:pt idx="3738">
                  <c:v>62.331600000000002</c:v>
                </c:pt>
                <c:pt idx="3739">
                  <c:v>62.331600000000002</c:v>
                </c:pt>
                <c:pt idx="3740">
                  <c:v>62.331600000000002</c:v>
                </c:pt>
                <c:pt idx="3741">
                  <c:v>62.331600000000002</c:v>
                </c:pt>
                <c:pt idx="3742">
                  <c:v>62.331600000000002</c:v>
                </c:pt>
                <c:pt idx="3743">
                  <c:v>62.331600000000002</c:v>
                </c:pt>
                <c:pt idx="3744">
                  <c:v>62.331600000000002</c:v>
                </c:pt>
                <c:pt idx="3745">
                  <c:v>62.331699999999998</c:v>
                </c:pt>
                <c:pt idx="3746">
                  <c:v>62.331699999999998</c:v>
                </c:pt>
                <c:pt idx="3747">
                  <c:v>62.331699999999998</c:v>
                </c:pt>
                <c:pt idx="3748">
                  <c:v>62.331699999999998</c:v>
                </c:pt>
                <c:pt idx="3749">
                  <c:v>62.331699999999998</c:v>
                </c:pt>
                <c:pt idx="3750">
                  <c:v>62.331699999999998</c:v>
                </c:pt>
                <c:pt idx="3751">
                  <c:v>62.331800000000001</c:v>
                </c:pt>
                <c:pt idx="3752">
                  <c:v>62.331699999999998</c:v>
                </c:pt>
                <c:pt idx="3753">
                  <c:v>62.331800000000001</c:v>
                </c:pt>
                <c:pt idx="3754">
                  <c:v>62.331800000000001</c:v>
                </c:pt>
                <c:pt idx="3755">
                  <c:v>62.331699999999998</c:v>
                </c:pt>
                <c:pt idx="3756">
                  <c:v>62.331899999999997</c:v>
                </c:pt>
                <c:pt idx="3757">
                  <c:v>62.331899999999997</c:v>
                </c:pt>
                <c:pt idx="3758">
                  <c:v>62.331899999999997</c:v>
                </c:pt>
                <c:pt idx="3759">
                  <c:v>62.331899999999997</c:v>
                </c:pt>
                <c:pt idx="3760">
                  <c:v>62.331899999999997</c:v>
                </c:pt>
                <c:pt idx="3761">
                  <c:v>62.331899999999997</c:v>
                </c:pt>
                <c:pt idx="3762">
                  <c:v>62.331899999999997</c:v>
                </c:pt>
                <c:pt idx="3763">
                  <c:v>62.332000000000001</c:v>
                </c:pt>
                <c:pt idx="3764">
                  <c:v>62.332000000000001</c:v>
                </c:pt>
                <c:pt idx="3765">
                  <c:v>62.331899999999997</c:v>
                </c:pt>
                <c:pt idx="3766">
                  <c:v>62.331899999999997</c:v>
                </c:pt>
                <c:pt idx="3767">
                  <c:v>62.331899999999997</c:v>
                </c:pt>
                <c:pt idx="3768">
                  <c:v>62.331899999999997</c:v>
                </c:pt>
                <c:pt idx="3769">
                  <c:v>62.331899999999997</c:v>
                </c:pt>
                <c:pt idx="3770">
                  <c:v>62.331899999999997</c:v>
                </c:pt>
                <c:pt idx="3771">
                  <c:v>62.331899999999997</c:v>
                </c:pt>
                <c:pt idx="3772">
                  <c:v>62.331899999999997</c:v>
                </c:pt>
                <c:pt idx="3773">
                  <c:v>62.331899999999997</c:v>
                </c:pt>
                <c:pt idx="3774">
                  <c:v>62.332000000000001</c:v>
                </c:pt>
                <c:pt idx="3775">
                  <c:v>62.332000000000001</c:v>
                </c:pt>
                <c:pt idx="3776">
                  <c:v>62.332099999999997</c:v>
                </c:pt>
                <c:pt idx="3777">
                  <c:v>62.332099999999997</c:v>
                </c:pt>
                <c:pt idx="3778">
                  <c:v>62.3322</c:v>
                </c:pt>
                <c:pt idx="3779">
                  <c:v>62.3322</c:v>
                </c:pt>
                <c:pt idx="3780">
                  <c:v>62.3322</c:v>
                </c:pt>
                <c:pt idx="3781">
                  <c:v>62.332299999999996</c:v>
                </c:pt>
                <c:pt idx="3782">
                  <c:v>62.332299999999996</c:v>
                </c:pt>
                <c:pt idx="3783">
                  <c:v>62.332299999999996</c:v>
                </c:pt>
                <c:pt idx="3784">
                  <c:v>62.3324</c:v>
                </c:pt>
                <c:pt idx="3785">
                  <c:v>62.3324</c:v>
                </c:pt>
                <c:pt idx="3786">
                  <c:v>62.3324</c:v>
                </c:pt>
                <c:pt idx="3787">
                  <c:v>62.3324</c:v>
                </c:pt>
                <c:pt idx="3788">
                  <c:v>62.332500000000003</c:v>
                </c:pt>
                <c:pt idx="3789">
                  <c:v>62.332500000000003</c:v>
                </c:pt>
                <c:pt idx="3790">
                  <c:v>62.332500000000003</c:v>
                </c:pt>
                <c:pt idx="3791">
                  <c:v>62.332599999999999</c:v>
                </c:pt>
                <c:pt idx="3792">
                  <c:v>62.332599999999999</c:v>
                </c:pt>
                <c:pt idx="3793">
                  <c:v>62.332599999999999</c:v>
                </c:pt>
                <c:pt idx="3794">
                  <c:v>62.332700000000003</c:v>
                </c:pt>
                <c:pt idx="3795">
                  <c:v>62.332700000000003</c:v>
                </c:pt>
                <c:pt idx="3796">
                  <c:v>62.332700000000003</c:v>
                </c:pt>
                <c:pt idx="3797">
                  <c:v>62.332700000000003</c:v>
                </c:pt>
                <c:pt idx="3798">
                  <c:v>62.332700000000003</c:v>
                </c:pt>
                <c:pt idx="3799">
                  <c:v>62.332700000000003</c:v>
                </c:pt>
                <c:pt idx="3800">
                  <c:v>62.332799999999999</c:v>
                </c:pt>
                <c:pt idx="3801">
                  <c:v>62.332799999999999</c:v>
                </c:pt>
                <c:pt idx="3802">
                  <c:v>62.332900000000002</c:v>
                </c:pt>
                <c:pt idx="3803">
                  <c:v>62.332900000000002</c:v>
                </c:pt>
                <c:pt idx="3804">
                  <c:v>62.332900000000002</c:v>
                </c:pt>
                <c:pt idx="3805">
                  <c:v>62.332900000000002</c:v>
                </c:pt>
                <c:pt idx="3806">
                  <c:v>62.332900000000002</c:v>
                </c:pt>
                <c:pt idx="3807">
                  <c:v>62.332900000000002</c:v>
                </c:pt>
                <c:pt idx="3808">
                  <c:v>62.332900000000002</c:v>
                </c:pt>
                <c:pt idx="3809">
                  <c:v>62.332999999999998</c:v>
                </c:pt>
                <c:pt idx="3810">
                  <c:v>62.332999999999998</c:v>
                </c:pt>
                <c:pt idx="3811">
                  <c:v>62.333100000000002</c:v>
                </c:pt>
                <c:pt idx="3812">
                  <c:v>62.332999999999998</c:v>
                </c:pt>
                <c:pt idx="3813">
                  <c:v>62.333100000000002</c:v>
                </c:pt>
                <c:pt idx="3814">
                  <c:v>62.333100000000002</c:v>
                </c:pt>
                <c:pt idx="3815">
                  <c:v>62.333199999999998</c:v>
                </c:pt>
                <c:pt idx="3816">
                  <c:v>62.333199999999998</c:v>
                </c:pt>
                <c:pt idx="3817">
                  <c:v>62.333199999999998</c:v>
                </c:pt>
                <c:pt idx="3818">
                  <c:v>62.333199999999998</c:v>
                </c:pt>
                <c:pt idx="3819">
                  <c:v>62.333199999999998</c:v>
                </c:pt>
                <c:pt idx="3820">
                  <c:v>62.333199999999998</c:v>
                </c:pt>
                <c:pt idx="3821">
                  <c:v>62.333199999999998</c:v>
                </c:pt>
                <c:pt idx="3822">
                  <c:v>62.333300000000001</c:v>
                </c:pt>
                <c:pt idx="3823">
                  <c:v>62.333300000000001</c:v>
                </c:pt>
                <c:pt idx="3824">
                  <c:v>62.333300000000001</c:v>
                </c:pt>
                <c:pt idx="3825">
                  <c:v>62.333300000000001</c:v>
                </c:pt>
                <c:pt idx="3826">
                  <c:v>62.333300000000001</c:v>
                </c:pt>
                <c:pt idx="3827">
                  <c:v>62.333300000000001</c:v>
                </c:pt>
                <c:pt idx="3828">
                  <c:v>62.333300000000001</c:v>
                </c:pt>
                <c:pt idx="3829">
                  <c:v>62.333300000000001</c:v>
                </c:pt>
                <c:pt idx="3830">
                  <c:v>62.333399999999997</c:v>
                </c:pt>
                <c:pt idx="3831">
                  <c:v>62.333399999999997</c:v>
                </c:pt>
                <c:pt idx="3832">
                  <c:v>62.333399999999997</c:v>
                </c:pt>
                <c:pt idx="3833">
                  <c:v>62.333399999999997</c:v>
                </c:pt>
                <c:pt idx="3834">
                  <c:v>62.333399999999997</c:v>
                </c:pt>
                <c:pt idx="3835">
                  <c:v>62.333500000000001</c:v>
                </c:pt>
                <c:pt idx="3836">
                  <c:v>62.333500000000001</c:v>
                </c:pt>
                <c:pt idx="3837">
                  <c:v>62.333500000000001</c:v>
                </c:pt>
                <c:pt idx="3838">
                  <c:v>62.333500000000001</c:v>
                </c:pt>
                <c:pt idx="3839">
                  <c:v>62.333500000000001</c:v>
                </c:pt>
                <c:pt idx="3840">
                  <c:v>62.333599999999997</c:v>
                </c:pt>
                <c:pt idx="3841">
                  <c:v>62.333599999999997</c:v>
                </c:pt>
                <c:pt idx="3842">
                  <c:v>62.333599999999997</c:v>
                </c:pt>
                <c:pt idx="3843">
                  <c:v>62.3337</c:v>
                </c:pt>
                <c:pt idx="3844">
                  <c:v>62.3337</c:v>
                </c:pt>
                <c:pt idx="3845">
                  <c:v>62.3337</c:v>
                </c:pt>
                <c:pt idx="3846">
                  <c:v>62.3337</c:v>
                </c:pt>
                <c:pt idx="3847">
                  <c:v>62.3337</c:v>
                </c:pt>
                <c:pt idx="3848">
                  <c:v>62.3337</c:v>
                </c:pt>
                <c:pt idx="3849">
                  <c:v>62.3337</c:v>
                </c:pt>
                <c:pt idx="3850">
                  <c:v>62.3337</c:v>
                </c:pt>
                <c:pt idx="3851">
                  <c:v>62.3337</c:v>
                </c:pt>
                <c:pt idx="3852">
                  <c:v>62.333799999999997</c:v>
                </c:pt>
                <c:pt idx="3853">
                  <c:v>62.333799999999997</c:v>
                </c:pt>
                <c:pt idx="3854">
                  <c:v>62.333799999999997</c:v>
                </c:pt>
                <c:pt idx="3855">
                  <c:v>62.333799999999997</c:v>
                </c:pt>
                <c:pt idx="3856">
                  <c:v>62.3339</c:v>
                </c:pt>
                <c:pt idx="3857">
                  <c:v>62.333799999999997</c:v>
                </c:pt>
                <c:pt idx="3858">
                  <c:v>62.3339</c:v>
                </c:pt>
                <c:pt idx="3859">
                  <c:v>62.3339</c:v>
                </c:pt>
                <c:pt idx="3860">
                  <c:v>62.3339</c:v>
                </c:pt>
                <c:pt idx="3861">
                  <c:v>62.334000000000003</c:v>
                </c:pt>
                <c:pt idx="3862">
                  <c:v>62.3339</c:v>
                </c:pt>
                <c:pt idx="3863">
                  <c:v>62.3339</c:v>
                </c:pt>
                <c:pt idx="3864">
                  <c:v>62.334000000000003</c:v>
                </c:pt>
                <c:pt idx="3865">
                  <c:v>62.334000000000003</c:v>
                </c:pt>
                <c:pt idx="3866">
                  <c:v>62.334000000000003</c:v>
                </c:pt>
                <c:pt idx="3867">
                  <c:v>62.3339</c:v>
                </c:pt>
                <c:pt idx="3868">
                  <c:v>62.334000000000003</c:v>
                </c:pt>
                <c:pt idx="3869">
                  <c:v>62.334000000000003</c:v>
                </c:pt>
                <c:pt idx="3870">
                  <c:v>62.334000000000003</c:v>
                </c:pt>
                <c:pt idx="3871">
                  <c:v>62.334000000000003</c:v>
                </c:pt>
                <c:pt idx="3872">
                  <c:v>62.334099999999999</c:v>
                </c:pt>
                <c:pt idx="3873">
                  <c:v>62.334099999999999</c:v>
                </c:pt>
                <c:pt idx="3874">
                  <c:v>62.334099999999999</c:v>
                </c:pt>
                <c:pt idx="3875">
                  <c:v>62.334099999999999</c:v>
                </c:pt>
                <c:pt idx="3876">
                  <c:v>62.334099999999999</c:v>
                </c:pt>
                <c:pt idx="3877">
                  <c:v>62.334099999999999</c:v>
                </c:pt>
                <c:pt idx="3878">
                  <c:v>62.334099999999999</c:v>
                </c:pt>
                <c:pt idx="3879">
                  <c:v>62.334200000000003</c:v>
                </c:pt>
                <c:pt idx="3880">
                  <c:v>62.334200000000003</c:v>
                </c:pt>
                <c:pt idx="3881">
                  <c:v>62.334200000000003</c:v>
                </c:pt>
                <c:pt idx="3882">
                  <c:v>62.334200000000003</c:v>
                </c:pt>
                <c:pt idx="3883">
                  <c:v>62.334200000000003</c:v>
                </c:pt>
                <c:pt idx="3884">
                  <c:v>62.334200000000003</c:v>
                </c:pt>
                <c:pt idx="3885">
                  <c:v>62.334200000000003</c:v>
                </c:pt>
                <c:pt idx="3886">
                  <c:v>62.334200000000003</c:v>
                </c:pt>
                <c:pt idx="3887">
                  <c:v>62.334200000000003</c:v>
                </c:pt>
                <c:pt idx="3888">
                  <c:v>62.334200000000003</c:v>
                </c:pt>
                <c:pt idx="3889">
                  <c:v>62.334299999999999</c:v>
                </c:pt>
                <c:pt idx="3890">
                  <c:v>62.334299999999999</c:v>
                </c:pt>
                <c:pt idx="3891">
                  <c:v>62.334299999999999</c:v>
                </c:pt>
                <c:pt idx="3892">
                  <c:v>62.334299999999999</c:v>
                </c:pt>
                <c:pt idx="3893">
                  <c:v>62.334299999999999</c:v>
                </c:pt>
                <c:pt idx="3894">
                  <c:v>62.334299999999999</c:v>
                </c:pt>
                <c:pt idx="3895">
                  <c:v>62.334400000000002</c:v>
                </c:pt>
                <c:pt idx="3896">
                  <c:v>62.334299999999999</c:v>
                </c:pt>
                <c:pt idx="3897">
                  <c:v>62.334400000000002</c:v>
                </c:pt>
                <c:pt idx="3898">
                  <c:v>62.334400000000002</c:v>
                </c:pt>
                <c:pt idx="3899">
                  <c:v>62.334499999999998</c:v>
                </c:pt>
                <c:pt idx="3900">
                  <c:v>62.334499999999998</c:v>
                </c:pt>
                <c:pt idx="3901">
                  <c:v>62.334499999999998</c:v>
                </c:pt>
                <c:pt idx="3902">
                  <c:v>62.334499999999998</c:v>
                </c:pt>
                <c:pt idx="3903">
                  <c:v>62.334499999999998</c:v>
                </c:pt>
                <c:pt idx="3904">
                  <c:v>62.334499999999998</c:v>
                </c:pt>
                <c:pt idx="3905">
                  <c:v>62.334499999999998</c:v>
                </c:pt>
                <c:pt idx="3906">
                  <c:v>62.334499999999998</c:v>
                </c:pt>
                <c:pt idx="3907">
                  <c:v>62.334499999999998</c:v>
                </c:pt>
                <c:pt idx="3908">
                  <c:v>62.334499999999998</c:v>
                </c:pt>
                <c:pt idx="3909">
                  <c:v>62.334499999999998</c:v>
                </c:pt>
                <c:pt idx="3910">
                  <c:v>62.334499999999998</c:v>
                </c:pt>
                <c:pt idx="3911">
                  <c:v>62.334600000000002</c:v>
                </c:pt>
                <c:pt idx="3912">
                  <c:v>62.334499999999998</c:v>
                </c:pt>
                <c:pt idx="3913">
                  <c:v>62.334600000000002</c:v>
                </c:pt>
                <c:pt idx="3914">
                  <c:v>62.334600000000002</c:v>
                </c:pt>
                <c:pt idx="3915">
                  <c:v>62.334600000000002</c:v>
                </c:pt>
                <c:pt idx="3916">
                  <c:v>62.334699999999998</c:v>
                </c:pt>
                <c:pt idx="3917">
                  <c:v>62.334699999999998</c:v>
                </c:pt>
                <c:pt idx="3918">
                  <c:v>62.334699999999998</c:v>
                </c:pt>
                <c:pt idx="3919">
                  <c:v>62.334699999999998</c:v>
                </c:pt>
                <c:pt idx="3920">
                  <c:v>62.334699999999998</c:v>
                </c:pt>
                <c:pt idx="3921">
                  <c:v>62.334800000000001</c:v>
                </c:pt>
                <c:pt idx="3922">
                  <c:v>62.334800000000001</c:v>
                </c:pt>
                <c:pt idx="3923">
                  <c:v>62.334699999999998</c:v>
                </c:pt>
                <c:pt idx="3924">
                  <c:v>62.334800000000001</c:v>
                </c:pt>
                <c:pt idx="3925">
                  <c:v>62.334800000000001</c:v>
                </c:pt>
                <c:pt idx="3926">
                  <c:v>62.334800000000001</c:v>
                </c:pt>
                <c:pt idx="3927">
                  <c:v>62.334800000000001</c:v>
                </c:pt>
                <c:pt idx="3928">
                  <c:v>62.334800000000001</c:v>
                </c:pt>
                <c:pt idx="3929">
                  <c:v>62.334800000000001</c:v>
                </c:pt>
                <c:pt idx="3930">
                  <c:v>62.334800000000001</c:v>
                </c:pt>
                <c:pt idx="3931">
                  <c:v>62.334800000000001</c:v>
                </c:pt>
                <c:pt idx="3932">
                  <c:v>62.334800000000001</c:v>
                </c:pt>
                <c:pt idx="3933">
                  <c:v>62.334899999999998</c:v>
                </c:pt>
                <c:pt idx="3934">
                  <c:v>62.334899999999998</c:v>
                </c:pt>
                <c:pt idx="3935">
                  <c:v>62.334899999999998</c:v>
                </c:pt>
                <c:pt idx="3936">
                  <c:v>62.334899999999998</c:v>
                </c:pt>
                <c:pt idx="3937">
                  <c:v>62.335000000000001</c:v>
                </c:pt>
                <c:pt idx="3938">
                  <c:v>62.335000000000001</c:v>
                </c:pt>
                <c:pt idx="3939">
                  <c:v>62.335000000000001</c:v>
                </c:pt>
                <c:pt idx="3940">
                  <c:v>62.335000000000001</c:v>
                </c:pt>
                <c:pt idx="3941">
                  <c:v>62.335000000000001</c:v>
                </c:pt>
                <c:pt idx="3942">
                  <c:v>62.335000000000001</c:v>
                </c:pt>
                <c:pt idx="3943">
                  <c:v>62.335099999999997</c:v>
                </c:pt>
                <c:pt idx="3944">
                  <c:v>62.335099999999997</c:v>
                </c:pt>
                <c:pt idx="3945">
                  <c:v>62.335099999999997</c:v>
                </c:pt>
                <c:pt idx="3946">
                  <c:v>62.335099999999997</c:v>
                </c:pt>
                <c:pt idx="3947">
                  <c:v>62.335099999999997</c:v>
                </c:pt>
                <c:pt idx="3948">
                  <c:v>62.3352</c:v>
                </c:pt>
                <c:pt idx="3949">
                  <c:v>62.3352</c:v>
                </c:pt>
                <c:pt idx="3950">
                  <c:v>62.335099999999997</c:v>
                </c:pt>
                <c:pt idx="3951">
                  <c:v>62.3352</c:v>
                </c:pt>
                <c:pt idx="3952">
                  <c:v>62.3352</c:v>
                </c:pt>
                <c:pt idx="3953">
                  <c:v>62.3352</c:v>
                </c:pt>
                <c:pt idx="3954">
                  <c:v>62.3352</c:v>
                </c:pt>
                <c:pt idx="3955">
                  <c:v>62.3352</c:v>
                </c:pt>
                <c:pt idx="3956">
                  <c:v>62.3352</c:v>
                </c:pt>
                <c:pt idx="3957">
                  <c:v>62.3352</c:v>
                </c:pt>
                <c:pt idx="3958">
                  <c:v>62.335299999999997</c:v>
                </c:pt>
                <c:pt idx="3959">
                  <c:v>62.335299999999997</c:v>
                </c:pt>
                <c:pt idx="3960">
                  <c:v>62.335299999999997</c:v>
                </c:pt>
                <c:pt idx="3961">
                  <c:v>62.335299999999997</c:v>
                </c:pt>
                <c:pt idx="3962">
                  <c:v>62.335299999999997</c:v>
                </c:pt>
                <c:pt idx="3963">
                  <c:v>62.335299999999997</c:v>
                </c:pt>
                <c:pt idx="3964">
                  <c:v>62.335299999999997</c:v>
                </c:pt>
                <c:pt idx="3965">
                  <c:v>62.335299999999997</c:v>
                </c:pt>
                <c:pt idx="3966">
                  <c:v>62.335299999999997</c:v>
                </c:pt>
                <c:pt idx="3967">
                  <c:v>62.335299999999997</c:v>
                </c:pt>
                <c:pt idx="3968">
                  <c:v>62.335299999999997</c:v>
                </c:pt>
                <c:pt idx="3969">
                  <c:v>62.335299999999997</c:v>
                </c:pt>
                <c:pt idx="3970">
                  <c:v>62.3354</c:v>
                </c:pt>
                <c:pt idx="3971">
                  <c:v>62.3354</c:v>
                </c:pt>
                <c:pt idx="3972">
                  <c:v>62.3354</c:v>
                </c:pt>
                <c:pt idx="3973">
                  <c:v>62.3354</c:v>
                </c:pt>
                <c:pt idx="3974">
                  <c:v>62.3354</c:v>
                </c:pt>
                <c:pt idx="3975">
                  <c:v>62.335500000000003</c:v>
                </c:pt>
                <c:pt idx="3976">
                  <c:v>62.335500000000003</c:v>
                </c:pt>
                <c:pt idx="3977">
                  <c:v>62.335500000000003</c:v>
                </c:pt>
                <c:pt idx="3978">
                  <c:v>62.335500000000003</c:v>
                </c:pt>
                <c:pt idx="3979">
                  <c:v>62.335500000000003</c:v>
                </c:pt>
                <c:pt idx="3980">
                  <c:v>62.335500000000003</c:v>
                </c:pt>
                <c:pt idx="3981">
                  <c:v>62.335500000000003</c:v>
                </c:pt>
                <c:pt idx="3982">
                  <c:v>62.335500000000003</c:v>
                </c:pt>
                <c:pt idx="3983">
                  <c:v>62.335599999999999</c:v>
                </c:pt>
                <c:pt idx="3984">
                  <c:v>62.335599999999999</c:v>
                </c:pt>
                <c:pt idx="3985">
                  <c:v>62.335500000000003</c:v>
                </c:pt>
                <c:pt idx="3986">
                  <c:v>62.335500000000003</c:v>
                </c:pt>
                <c:pt idx="3987">
                  <c:v>62.335599999999999</c:v>
                </c:pt>
                <c:pt idx="3988">
                  <c:v>62.335599999999999</c:v>
                </c:pt>
                <c:pt idx="3989">
                  <c:v>62.335599999999999</c:v>
                </c:pt>
                <c:pt idx="3990">
                  <c:v>62.335599999999999</c:v>
                </c:pt>
                <c:pt idx="3991">
                  <c:v>62.335599999999999</c:v>
                </c:pt>
                <c:pt idx="3992">
                  <c:v>62.335599999999999</c:v>
                </c:pt>
                <c:pt idx="3993">
                  <c:v>62.335599999999999</c:v>
                </c:pt>
                <c:pt idx="3994">
                  <c:v>62.335599999999999</c:v>
                </c:pt>
                <c:pt idx="3995">
                  <c:v>62.335599999999999</c:v>
                </c:pt>
                <c:pt idx="3996">
                  <c:v>62.335599999999999</c:v>
                </c:pt>
                <c:pt idx="3997">
                  <c:v>62.335599999999999</c:v>
                </c:pt>
                <c:pt idx="3998">
                  <c:v>62.335700000000003</c:v>
                </c:pt>
                <c:pt idx="3999">
                  <c:v>62.335700000000003</c:v>
                </c:pt>
                <c:pt idx="4000">
                  <c:v>62.335700000000003</c:v>
                </c:pt>
                <c:pt idx="4001">
                  <c:v>62.335799999999999</c:v>
                </c:pt>
                <c:pt idx="4002">
                  <c:v>62.335700000000003</c:v>
                </c:pt>
                <c:pt idx="4003">
                  <c:v>62.335799999999999</c:v>
                </c:pt>
                <c:pt idx="4004">
                  <c:v>62.335799999999999</c:v>
                </c:pt>
                <c:pt idx="4005">
                  <c:v>62.335799999999999</c:v>
                </c:pt>
                <c:pt idx="4006">
                  <c:v>62.335799999999999</c:v>
                </c:pt>
                <c:pt idx="4007">
                  <c:v>62.335799999999999</c:v>
                </c:pt>
                <c:pt idx="4008">
                  <c:v>62.335799999999999</c:v>
                </c:pt>
                <c:pt idx="4009">
                  <c:v>62.335799999999999</c:v>
                </c:pt>
                <c:pt idx="4010">
                  <c:v>62.335799999999999</c:v>
                </c:pt>
                <c:pt idx="4011">
                  <c:v>62.335799999999999</c:v>
                </c:pt>
                <c:pt idx="4012">
                  <c:v>62.335799999999999</c:v>
                </c:pt>
                <c:pt idx="4013">
                  <c:v>62.335799999999999</c:v>
                </c:pt>
                <c:pt idx="4014">
                  <c:v>62.335799999999999</c:v>
                </c:pt>
                <c:pt idx="4015">
                  <c:v>62.335799999999999</c:v>
                </c:pt>
                <c:pt idx="4016">
                  <c:v>62.335799999999999</c:v>
                </c:pt>
                <c:pt idx="4017">
                  <c:v>62.335799999999999</c:v>
                </c:pt>
                <c:pt idx="4018">
                  <c:v>62.335799999999999</c:v>
                </c:pt>
                <c:pt idx="4019">
                  <c:v>62.335799999999999</c:v>
                </c:pt>
                <c:pt idx="4020">
                  <c:v>62.335799999999999</c:v>
                </c:pt>
                <c:pt idx="4021">
                  <c:v>62.335799999999999</c:v>
                </c:pt>
                <c:pt idx="4022">
                  <c:v>62.335900000000002</c:v>
                </c:pt>
                <c:pt idx="4023">
                  <c:v>62.335799999999999</c:v>
                </c:pt>
                <c:pt idx="4024">
                  <c:v>62.335900000000002</c:v>
                </c:pt>
                <c:pt idx="4025">
                  <c:v>62.335900000000002</c:v>
                </c:pt>
                <c:pt idx="4026">
                  <c:v>62.335900000000002</c:v>
                </c:pt>
                <c:pt idx="4027">
                  <c:v>62.335900000000002</c:v>
                </c:pt>
                <c:pt idx="4028">
                  <c:v>62.335900000000002</c:v>
                </c:pt>
                <c:pt idx="4029">
                  <c:v>62.335900000000002</c:v>
                </c:pt>
                <c:pt idx="4030">
                  <c:v>62.335900000000002</c:v>
                </c:pt>
                <c:pt idx="4031">
                  <c:v>62.335999999999999</c:v>
                </c:pt>
                <c:pt idx="4032">
                  <c:v>62.335999999999999</c:v>
                </c:pt>
                <c:pt idx="4033">
                  <c:v>62.335999999999999</c:v>
                </c:pt>
                <c:pt idx="4034">
                  <c:v>62.335999999999999</c:v>
                </c:pt>
                <c:pt idx="4035">
                  <c:v>62.335999999999999</c:v>
                </c:pt>
                <c:pt idx="4036">
                  <c:v>62.335900000000002</c:v>
                </c:pt>
                <c:pt idx="4037">
                  <c:v>62.335900000000002</c:v>
                </c:pt>
                <c:pt idx="4038">
                  <c:v>62.335999999999999</c:v>
                </c:pt>
                <c:pt idx="4039">
                  <c:v>62.335999999999999</c:v>
                </c:pt>
                <c:pt idx="4040">
                  <c:v>62.335999999999999</c:v>
                </c:pt>
                <c:pt idx="4041">
                  <c:v>62.335999999999999</c:v>
                </c:pt>
                <c:pt idx="4042">
                  <c:v>62.335999999999999</c:v>
                </c:pt>
                <c:pt idx="4043">
                  <c:v>62.335999999999999</c:v>
                </c:pt>
                <c:pt idx="4044">
                  <c:v>62.335999999999999</c:v>
                </c:pt>
                <c:pt idx="4045">
                  <c:v>62.335999999999999</c:v>
                </c:pt>
                <c:pt idx="4046">
                  <c:v>62.336100000000002</c:v>
                </c:pt>
                <c:pt idx="4047">
                  <c:v>62.336100000000002</c:v>
                </c:pt>
                <c:pt idx="4048">
                  <c:v>62.336100000000002</c:v>
                </c:pt>
                <c:pt idx="4049">
                  <c:v>62.336100000000002</c:v>
                </c:pt>
                <c:pt idx="4050">
                  <c:v>62.336100000000002</c:v>
                </c:pt>
                <c:pt idx="4051">
                  <c:v>62.336199999999998</c:v>
                </c:pt>
                <c:pt idx="4052">
                  <c:v>62.336199999999998</c:v>
                </c:pt>
                <c:pt idx="4053">
                  <c:v>62.336100000000002</c:v>
                </c:pt>
                <c:pt idx="4054">
                  <c:v>62.336199999999998</c:v>
                </c:pt>
                <c:pt idx="4055">
                  <c:v>62.336199999999998</c:v>
                </c:pt>
                <c:pt idx="4056">
                  <c:v>62.336199999999998</c:v>
                </c:pt>
                <c:pt idx="4057">
                  <c:v>62.336199999999998</c:v>
                </c:pt>
                <c:pt idx="4058">
                  <c:v>62.336300000000001</c:v>
                </c:pt>
                <c:pt idx="4059">
                  <c:v>62.336199999999998</c:v>
                </c:pt>
                <c:pt idx="4060">
                  <c:v>62.336300000000001</c:v>
                </c:pt>
                <c:pt idx="4061">
                  <c:v>62.336300000000001</c:v>
                </c:pt>
                <c:pt idx="4062">
                  <c:v>62.336300000000001</c:v>
                </c:pt>
                <c:pt idx="4063">
                  <c:v>62.336300000000001</c:v>
                </c:pt>
                <c:pt idx="4064">
                  <c:v>62.336199999999998</c:v>
                </c:pt>
                <c:pt idx="4065">
                  <c:v>62.336300000000001</c:v>
                </c:pt>
                <c:pt idx="4066">
                  <c:v>62.336300000000001</c:v>
                </c:pt>
                <c:pt idx="4067">
                  <c:v>62.336300000000001</c:v>
                </c:pt>
                <c:pt idx="4068">
                  <c:v>62.336300000000001</c:v>
                </c:pt>
                <c:pt idx="4069">
                  <c:v>62.336300000000001</c:v>
                </c:pt>
                <c:pt idx="4070">
                  <c:v>62.336300000000001</c:v>
                </c:pt>
                <c:pt idx="4071">
                  <c:v>62.336300000000001</c:v>
                </c:pt>
                <c:pt idx="4072">
                  <c:v>62.336300000000001</c:v>
                </c:pt>
                <c:pt idx="4073">
                  <c:v>62.336300000000001</c:v>
                </c:pt>
                <c:pt idx="4074">
                  <c:v>62.336300000000001</c:v>
                </c:pt>
                <c:pt idx="4075">
                  <c:v>62.336300000000001</c:v>
                </c:pt>
                <c:pt idx="4076">
                  <c:v>62.336300000000001</c:v>
                </c:pt>
                <c:pt idx="4077">
                  <c:v>62.336399999999998</c:v>
                </c:pt>
                <c:pt idx="4078">
                  <c:v>62.336300000000001</c:v>
                </c:pt>
                <c:pt idx="4079">
                  <c:v>62.336300000000001</c:v>
                </c:pt>
                <c:pt idx="4080">
                  <c:v>62.336300000000001</c:v>
                </c:pt>
                <c:pt idx="4081">
                  <c:v>62.336300000000001</c:v>
                </c:pt>
                <c:pt idx="4082">
                  <c:v>62.336399999999998</c:v>
                </c:pt>
                <c:pt idx="4083">
                  <c:v>62.336399999999998</c:v>
                </c:pt>
                <c:pt idx="4084">
                  <c:v>62.336399999999998</c:v>
                </c:pt>
                <c:pt idx="4085">
                  <c:v>62.336399999999998</c:v>
                </c:pt>
                <c:pt idx="4086">
                  <c:v>62.336500000000001</c:v>
                </c:pt>
                <c:pt idx="4087">
                  <c:v>62.336399999999998</c:v>
                </c:pt>
                <c:pt idx="4088">
                  <c:v>62.336399999999998</c:v>
                </c:pt>
                <c:pt idx="4089">
                  <c:v>62.336500000000001</c:v>
                </c:pt>
                <c:pt idx="4090">
                  <c:v>62.336500000000001</c:v>
                </c:pt>
                <c:pt idx="4091">
                  <c:v>62.336500000000001</c:v>
                </c:pt>
                <c:pt idx="4092">
                  <c:v>62.336500000000001</c:v>
                </c:pt>
                <c:pt idx="4093">
                  <c:v>62.336500000000001</c:v>
                </c:pt>
                <c:pt idx="4094">
                  <c:v>62.336599999999997</c:v>
                </c:pt>
                <c:pt idx="4095">
                  <c:v>62.336599999999997</c:v>
                </c:pt>
                <c:pt idx="4096">
                  <c:v>62.336599999999997</c:v>
                </c:pt>
                <c:pt idx="4097">
                  <c:v>62.336599999999997</c:v>
                </c:pt>
                <c:pt idx="4098">
                  <c:v>62.336500000000001</c:v>
                </c:pt>
                <c:pt idx="4099">
                  <c:v>62.336599999999997</c:v>
                </c:pt>
                <c:pt idx="4100">
                  <c:v>62.336599999999997</c:v>
                </c:pt>
                <c:pt idx="4101">
                  <c:v>62.336500000000001</c:v>
                </c:pt>
                <c:pt idx="4102">
                  <c:v>62.336599999999997</c:v>
                </c:pt>
                <c:pt idx="4103">
                  <c:v>62.336599999999997</c:v>
                </c:pt>
                <c:pt idx="4104">
                  <c:v>62.336599999999997</c:v>
                </c:pt>
                <c:pt idx="4105">
                  <c:v>62.336599999999997</c:v>
                </c:pt>
                <c:pt idx="4106">
                  <c:v>62.336599999999997</c:v>
                </c:pt>
                <c:pt idx="4107">
                  <c:v>62.336599999999997</c:v>
                </c:pt>
                <c:pt idx="4108">
                  <c:v>62.336599999999997</c:v>
                </c:pt>
                <c:pt idx="4109">
                  <c:v>62.3367</c:v>
                </c:pt>
                <c:pt idx="4110">
                  <c:v>62.3367</c:v>
                </c:pt>
                <c:pt idx="4111">
                  <c:v>62.336599999999997</c:v>
                </c:pt>
                <c:pt idx="4112">
                  <c:v>62.3367</c:v>
                </c:pt>
                <c:pt idx="4113">
                  <c:v>62.3367</c:v>
                </c:pt>
                <c:pt idx="4114">
                  <c:v>62.336599999999997</c:v>
                </c:pt>
                <c:pt idx="4115">
                  <c:v>62.3367</c:v>
                </c:pt>
                <c:pt idx="4116">
                  <c:v>62.3367</c:v>
                </c:pt>
                <c:pt idx="4117">
                  <c:v>62.3367</c:v>
                </c:pt>
                <c:pt idx="4118">
                  <c:v>62.3367</c:v>
                </c:pt>
                <c:pt idx="4119">
                  <c:v>62.336799999999997</c:v>
                </c:pt>
                <c:pt idx="4120">
                  <c:v>62.336799999999997</c:v>
                </c:pt>
                <c:pt idx="4121">
                  <c:v>62.336799999999997</c:v>
                </c:pt>
                <c:pt idx="4122">
                  <c:v>62.336799999999997</c:v>
                </c:pt>
                <c:pt idx="4123">
                  <c:v>62.3367</c:v>
                </c:pt>
                <c:pt idx="4124">
                  <c:v>62.336799999999997</c:v>
                </c:pt>
                <c:pt idx="4125">
                  <c:v>62.336799999999997</c:v>
                </c:pt>
                <c:pt idx="4126">
                  <c:v>62.336799999999997</c:v>
                </c:pt>
                <c:pt idx="4127">
                  <c:v>62.336799999999997</c:v>
                </c:pt>
                <c:pt idx="4128">
                  <c:v>62.336799999999997</c:v>
                </c:pt>
                <c:pt idx="4129">
                  <c:v>62.336799999999997</c:v>
                </c:pt>
                <c:pt idx="4130">
                  <c:v>62.3369</c:v>
                </c:pt>
                <c:pt idx="4131">
                  <c:v>62.3369</c:v>
                </c:pt>
                <c:pt idx="4132">
                  <c:v>62.3369</c:v>
                </c:pt>
                <c:pt idx="4133">
                  <c:v>62.3369</c:v>
                </c:pt>
                <c:pt idx="4134">
                  <c:v>62.3369</c:v>
                </c:pt>
                <c:pt idx="4135">
                  <c:v>62.3369</c:v>
                </c:pt>
                <c:pt idx="4136">
                  <c:v>62.3369</c:v>
                </c:pt>
                <c:pt idx="4137">
                  <c:v>62.3369</c:v>
                </c:pt>
                <c:pt idx="4138">
                  <c:v>62.3369</c:v>
                </c:pt>
                <c:pt idx="4139">
                  <c:v>62.3369</c:v>
                </c:pt>
                <c:pt idx="4140">
                  <c:v>62.3369</c:v>
                </c:pt>
                <c:pt idx="4141">
                  <c:v>62.3369</c:v>
                </c:pt>
                <c:pt idx="4142">
                  <c:v>62.3369</c:v>
                </c:pt>
                <c:pt idx="4143">
                  <c:v>62.3369</c:v>
                </c:pt>
                <c:pt idx="4144">
                  <c:v>62.3369</c:v>
                </c:pt>
                <c:pt idx="4145">
                  <c:v>62.337000000000003</c:v>
                </c:pt>
                <c:pt idx="4146">
                  <c:v>62.337000000000003</c:v>
                </c:pt>
                <c:pt idx="4147">
                  <c:v>62.337000000000003</c:v>
                </c:pt>
                <c:pt idx="4148">
                  <c:v>62.337000000000003</c:v>
                </c:pt>
                <c:pt idx="4149">
                  <c:v>62.337000000000003</c:v>
                </c:pt>
                <c:pt idx="4150">
                  <c:v>62.3371</c:v>
                </c:pt>
                <c:pt idx="4151">
                  <c:v>62.3371</c:v>
                </c:pt>
                <c:pt idx="4152">
                  <c:v>62.3371</c:v>
                </c:pt>
                <c:pt idx="4153">
                  <c:v>62.3371</c:v>
                </c:pt>
                <c:pt idx="4154">
                  <c:v>62.3371</c:v>
                </c:pt>
                <c:pt idx="4155">
                  <c:v>62.3371</c:v>
                </c:pt>
                <c:pt idx="4156">
                  <c:v>62.3371</c:v>
                </c:pt>
                <c:pt idx="4157">
                  <c:v>62.3371</c:v>
                </c:pt>
                <c:pt idx="4158">
                  <c:v>62.3371</c:v>
                </c:pt>
                <c:pt idx="4159">
                  <c:v>62.3371</c:v>
                </c:pt>
                <c:pt idx="4160">
                  <c:v>62.3371</c:v>
                </c:pt>
                <c:pt idx="4161">
                  <c:v>62.3371</c:v>
                </c:pt>
                <c:pt idx="4162">
                  <c:v>62.3371</c:v>
                </c:pt>
                <c:pt idx="4163">
                  <c:v>62.3371</c:v>
                </c:pt>
                <c:pt idx="4164">
                  <c:v>62.337200000000003</c:v>
                </c:pt>
                <c:pt idx="4165">
                  <c:v>62.337200000000003</c:v>
                </c:pt>
                <c:pt idx="4166">
                  <c:v>62.337200000000003</c:v>
                </c:pt>
                <c:pt idx="4167">
                  <c:v>62.337200000000003</c:v>
                </c:pt>
                <c:pt idx="4168">
                  <c:v>62.337200000000003</c:v>
                </c:pt>
                <c:pt idx="4169">
                  <c:v>62.337200000000003</c:v>
                </c:pt>
                <c:pt idx="4170">
                  <c:v>62.337200000000003</c:v>
                </c:pt>
                <c:pt idx="4171">
                  <c:v>62.337200000000003</c:v>
                </c:pt>
                <c:pt idx="4172">
                  <c:v>62.337299999999999</c:v>
                </c:pt>
                <c:pt idx="4173">
                  <c:v>62.337299999999999</c:v>
                </c:pt>
                <c:pt idx="4174">
                  <c:v>62.337299999999999</c:v>
                </c:pt>
                <c:pt idx="4175">
                  <c:v>62.337299999999999</c:v>
                </c:pt>
                <c:pt idx="4176">
                  <c:v>62.337299999999999</c:v>
                </c:pt>
                <c:pt idx="4177">
                  <c:v>62.337299999999999</c:v>
                </c:pt>
                <c:pt idx="4178">
                  <c:v>62.337299999999999</c:v>
                </c:pt>
                <c:pt idx="4179">
                  <c:v>62.337299999999999</c:v>
                </c:pt>
                <c:pt idx="4180">
                  <c:v>62.337299999999999</c:v>
                </c:pt>
                <c:pt idx="4181">
                  <c:v>62.337299999999999</c:v>
                </c:pt>
                <c:pt idx="4182">
                  <c:v>62.337299999999999</c:v>
                </c:pt>
                <c:pt idx="4183">
                  <c:v>62.337299999999999</c:v>
                </c:pt>
                <c:pt idx="4184">
                  <c:v>62.337299999999999</c:v>
                </c:pt>
                <c:pt idx="4185">
                  <c:v>62.337400000000002</c:v>
                </c:pt>
                <c:pt idx="4186">
                  <c:v>62.337400000000002</c:v>
                </c:pt>
                <c:pt idx="4187">
                  <c:v>62.337400000000002</c:v>
                </c:pt>
                <c:pt idx="4188">
                  <c:v>62.337400000000002</c:v>
                </c:pt>
                <c:pt idx="4189">
                  <c:v>62.337400000000002</c:v>
                </c:pt>
                <c:pt idx="4190">
                  <c:v>62.337400000000002</c:v>
                </c:pt>
                <c:pt idx="4191">
                  <c:v>62.337499999999999</c:v>
                </c:pt>
                <c:pt idx="4192">
                  <c:v>62.337499999999999</c:v>
                </c:pt>
                <c:pt idx="4193">
                  <c:v>62.337499999999999</c:v>
                </c:pt>
                <c:pt idx="4194">
                  <c:v>62.337499999999999</c:v>
                </c:pt>
                <c:pt idx="4195">
                  <c:v>62.337499999999999</c:v>
                </c:pt>
                <c:pt idx="4196">
                  <c:v>62.337499999999999</c:v>
                </c:pt>
                <c:pt idx="4197">
                  <c:v>62.337499999999999</c:v>
                </c:pt>
                <c:pt idx="4198">
                  <c:v>62.337600000000002</c:v>
                </c:pt>
                <c:pt idx="4199">
                  <c:v>62.337600000000002</c:v>
                </c:pt>
                <c:pt idx="4200">
                  <c:v>62.337600000000002</c:v>
                </c:pt>
                <c:pt idx="4201">
                  <c:v>62.337499999999999</c:v>
                </c:pt>
                <c:pt idx="4202">
                  <c:v>62.337600000000002</c:v>
                </c:pt>
                <c:pt idx="4203">
                  <c:v>62.337600000000002</c:v>
                </c:pt>
                <c:pt idx="4204">
                  <c:v>62.337499999999999</c:v>
                </c:pt>
                <c:pt idx="4205">
                  <c:v>62.337600000000002</c:v>
                </c:pt>
                <c:pt idx="4206">
                  <c:v>62.337600000000002</c:v>
                </c:pt>
                <c:pt idx="4207">
                  <c:v>62.337600000000002</c:v>
                </c:pt>
                <c:pt idx="4208">
                  <c:v>62.337699999999998</c:v>
                </c:pt>
                <c:pt idx="4209">
                  <c:v>62.337699999999998</c:v>
                </c:pt>
                <c:pt idx="4210">
                  <c:v>62.337699999999998</c:v>
                </c:pt>
                <c:pt idx="4211">
                  <c:v>62.337699999999998</c:v>
                </c:pt>
                <c:pt idx="4212">
                  <c:v>62.337699999999998</c:v>
                </c:pt>
                <c:pt idx="4213">
                  <c:v>62.337699999999998</c:v>
                </c:pt>
                <c:pt idx="4214">
                  <c:v>62.337699999999998</c:v>
                </c:pt>
                <c:pt idx="4215">
                  <c:v>62.337699999999998</c:v>
                </c:pt>
                <c:pt idx="4216">
                  <c:v>62.337800000000001</c:v>
                </c:pt>
                <c:pt idx="4217">
                  <c:v>62.337699999999998</c:v>
                </c:pt>
                <c:pt idx="4218">
                  <c:v>62.337699999999998</c:v>
                </c:pt>
                <c:pt idx="4219">
                  <c:v>62.337699999999998</c:v>
                </c:pt>
                <c:pt idx="4220">
                  <c:v>62.337699999999998</c:v>
                </c:pt>
                <c:pt idx="4221">
                  <c:v>62.337600000000002</c:v>
                </c:pt>
                <c:pt idx="4222">
                  <c:v>62.337699999999998</c:v>
                </c:pt>
                <c:pt idx="4223">
                  <c:v>62.337699999999998</c:v>
                </c:pt>
                <c:pt idx="4224">
                  <c:v>62.337600000000002</c:v>
                </c:pt>
                <c:pt idx="4225">
                  <c:v>62.337600000000002</c:v>
                </c:pt>
                <c:pt idx="4226">
                  <c:v>62.337600000000002</c:v>
                </c:pt>
                <c:pt idx="4227">
                  <c:v>62.337600000000002</c:v>
                </c:pt>
                <c:pt idx="4228">
                  <c:v>62.337600000000002</c:v>
                </c:pt>
                <c:pt idx="4229">
                  <c:v>62.337499999999999</c:v>
                </c:pt>
                <c:pt idx="4230">
                  <c:v>62.337499999999999</c:v>
                </c:pt>
                <c:pt idx="4231">
                  <c:v>62.337600000000002</c:v>
                </c:pt>
                <c:pt idx="4232">
                  <c:v>62.337499999999999</c:v>
                </c:pt>
                <c:pt idx="4233">
                  <c:v>62.337600000000002</c:v>
                </c:pt>
                <c:pt idx="4234">
                  <c:v>62.337499999999999</c:v>
                </c:pt>
                <c:pt idx="4235">
                  <c:v>62.337499999999999</c:v>
                </c:pt>
                <c:pt idx="4236">
                  <c:v>62.337600000000002</c:v>
                </c:pt>
                <c:pt idx="4237">
                  <c:v>62.337499999999999</c:v>
                </c:pt>
                <c:pt idx="4238">
                  <c:v>62.337600000000002</c:v>
                </c:pt>
                <c:pt idx="4239">
                  <c:v>62.337600000000002</c:v>
                </c:pt>
                <c:pt idx="4240">
                  <c:v>62.337600000000002</c:v>
                </c:pt>
                <c:pt idx="4241">
                  <c:v>62.337600000000002</c:v>
                </c:pt>
                <c:pt idx="4242">
                  <c:v>62.337499999999999</c:v>
                </c:pt>
                <c:pt idx="4243">
                  <c:v>62.337499999999999</c:v>
                </c:pt>
                <c:pt idx="4244">
                  <c:v>62.337499999999999</c:v>
                </c:pt>
                <c:pt idx="4245">
                  <c:v>62.337499999999999</c:v>
                </c:pt>
                <c:pt idx="4246">
                  <c:v>62.337499999999999</c:v>
                </c:pt>
                <c:pt idx="4247">
                  <c:v>62.337499999999999</c:v>
                </c:pt>
                <c:pt idx="4248">
                  <c:v>62.337600000000002</c:v>
                </c:pt>
                <c:pt idx="4249">
                  <c:v>62.337600000000002</c:v>
                </c:pt>
                <c:pt idx="4250">
                  <c:v>62.337600000000002</c:v>
                </c:pt>
                <c:pt idx="4251">
                  <c:v>62.337600000000002</c:v>
                </c:pt>
                <c:pt idx="4252">
                  <c:v>62.337600000000002</c:v>
                </c:pt>
                <c:pt idx="4253">
                  <c:v>62.337600000000002</c:v>
                </c:pt>
                <c:pt idx="4254">
                  <c:v>62.337600000000002</c:v>
                </c:pt>
                <c:pt idx="4255">
                  <c:v>62.337600000000002</c:v>
                </c:pt>
                <c:pt idx="4256">
                  <c:v>62.337600000000002</c:v>
                </c:pt>
                <c:pt idx="4257">
                  <c:v>62.337600000000002</c:v>
                </c:pt>
                <c:pt idx="4258">
                  <c:v>62.337600000000002</c:v>
                </c:pt>
                <c:pt idx="4259">
                  <c:v>62.337600000000002</c:v>
                </c:pt>
                <c:pt idx="4260">
                  <c:v>62.337600000000002</c:v>
                </c:pt>
                <c:pt idx="4261">
                  <c:v>62.337600000000002</c:v>
                </c:pt>
                <c:pt idx="4262">
                  <c:v>62.337600000000002</c:v>
                </c:pt>
                <c:pt idx="4263">
                  <c:v>62.337600000000002</c:v>
                </c:pt>
                <c:pt idx="4264">
                  <c:v>62.337600000000002</c:v>
                </c:pt>
                <c:pt idx="4265">
                  <c:v>62.337600000000002</c:v>
                </c:pt>
                <c:pt idx="4266">
                  <c:v>62.337699999999998</c:v>
                </c:pt>
                <c:pt idx="4267">
                  <c:v>62.337699999999998</c:v>
                </c:pt>
                <c:pt idx="4268">
                  <c:v>62.337699999999998</c:v>
                </c:pt>
                <c:pt idx="4269">
                  <c:v>62.337699999999998</c:v>
                </c:pt>
                <c:pt idx="4270">
                  <c:v>62.337600000000002</c:v>
                </c:pt>
                <c:pt idx="4271">
                  <c:v>62.337600000000002</c:v>
                </c:pt>
                <c:pt idx="4272">
                  <c:v>62.337699999999998</c:v>
                </c:pt>
                <c:pt idx="4273">
                  <c:v>62.337699999999998</c:v>
                </c:pt>
                <c:pt idx="4274">
                  <c:v>62.337600000000002</c:v>
                </c:pt>
                <c:pt idx="4275">
                  <c:v>62.337699999999998</c:v>
                </c:pt>
                <c:pt idx="4276">
                  <c:v>62.337699999999998</c:v>
                </c:pt>
                <c:pt idx="4277">
                  <c:v>62.337699999999998</c:v>
                </c:pt>
                <c:pt idx="4278">
                  <c:v>62.337699999999998</c:v>
                </c:pt>
                <c:pt idx="4279">
                  <c:v>62.337699999999998</c:v>
                </c:pt>
                <c:pt idx="4280">
                  <c:v>62.337699999999998</c:v>
                </c:pt>
                <c:pt idx="4281">
                  <c:v>62.337699999999998</c:v>
                </c:pt>
                <c:pt idx="4282">
                  <c:v>62.337699999999998</c:v>
                </c:pt>
                <c:pt idx="4283">
                  <c:v>62.337699999999998</c:v>
                </c:pt>
                <c:pt idx="4284">
                  <c:v>62.337699999999998</c:v>
                </c:pt>
                <c:pt idx="4285">
                  <c:v>62.337699999999998</c:v>
                </c:pt>
                <c:pt idx="4286">
                  <c:v>62.337699999999998</c:v>
                </c:pt>
                <c:pt idx="4287">
                  <c:v>62.337800000000001</c:v>
                </c:pt>
                <c:pt idx="4288">
                  <c:v>62.337800000000001</c:v>
                </c:pt>
                <c:pt idx="4289">
                  <c:v>62.337699999999998</c:v>
                </c:pt>
                <c:pt idx="4290">
                  <c:v>62.337800000000001</c:v>
                </c:pt>
                <c:pt idx="4291">
                  <c:v>62.337699999999998</c:v>
                </c:pt>
                <c:pt idx="4292">
                  <c:v>62.337800000000001</c:v>
                </c:pt>
                <c:pt idx="4293">
                  <c:v>62.337800000000001</c:v>
                </c:pt>
                <c:pt idx="4294">
                  <c:v>62.337800000000001</c:v>
                </c:pt>
                <c:pt idx="4295">
                  <c:v>62.337899999999998</c:v>
                </c:pt>
                <c:pt idx="4296">
                  <c:v>62.337899999999998</c:v>
                </c:pt>
                <c:pt idx="4297">
                  <c:v>62.337800000000001</c:v>
                </c:pt>
                <c:pt idx="4298">
                  <c:v>62.337899999999998</c:v>
                </c:pt>
                <c:pt idx="4299">
                  <c:v>62.337899999999998</c:v>
                </c:pt>
                <c:pt idx="4300">
                  <c:v>62.337899999999998</c:v>
                </c:pt>
                <c:pt idx="4301">
                  <c:v>62.337899999999998</c:v>
                </c:pt>
                <c:pt idx="4302">
                  <c:v>62.337899999999998</c:v>
                </c:pt>
                <c:pt idx="4303">
                  <c:v>62.337800000000001</c:v>
                </c:pt>
                <c:pt idx="4304">
                  <c:v>62.337899999999998</c:v>
                </c:pt>
                <c:pt idx="4305">
                  <c:v>62.337899999999998</c:v>
                </c:pt>
                <c:pt idx="4306">
                  <c:v>62.337899999999998</c:v>
                </c:pt>
                <c:pt idx="4307">
                  <c:v>62.337899999999998</c:v>
                </c:pt>
                <c:pt idx="4308">
                  <c:v>62.337899999999998</c:v>
                </c:pt>
                <c:pt idx="4309">
                  <c:v>62.337899999999998</c:v>
                </c:pt>
                <c:pt idx="4310">
                  <c:v>62.337899999999998</c:v>
                </c:pt>
                <c:pt idx="4311">
                  <c:v>62.337899999999998</c:v>
                </c:pt>
                <c:pt idx="4312">
                  <c:v>62.337899999999998</c:v>
                </c:pt>
                <c:pt idx="4313">
                  <c:v>62.337899999999998</c:v>
                </c:pt>
                <c:pt idx="4314">
                  <c:v>62.338000000000001</c:v>
                </c:pt>
                <c:pt idx="4315">
                  <c:v>62.338000000000001</c:v>
                </c:pt>
                <c:pt idx="4316">
                  <c:v>62.338000000000001</c:v>
                </c:pt>
                <c:pt idx="4317">
                  <c:v>62.338000000000001</c:v>
                </c:pt>
                <c:pt idx="4318">
                  <c:v>62.338000000000001</c:v>
                </c:pt>
                <c:pt idx="4319">
                  <c:v>62.338000000000001</c:v>
                </c:pt>
                <c:pt idx="4320">
                  <c:v>62.337899999999998</c:v>
                </c:pt>
                <c:pt idx="4321">
                  <c:v>62.338000000000001</c:v>
                </c:pt>
                <c:pt idx="4322">
                  <c:v>62.338000000000001</c:v>
                </c:pt>
                <c:pt idx="4323">
                  <c:v>62.338099999999997</c:v>
                </c:pt>
                <c:pt idx="4324">
                  <c:v>62.338099999999997</c:v>
                </c:pt>
                <c:pt idx="4325">
                  <c:v>62.338099999999997</c:v>
                </c:pt>
                <c:pt idx="4326">
                  <c:v>62.338200000000001</c:v>
                </c:pt>
                <c:pt idx="4327">
                  <c:v>62.338200000000001</c:v>
                </c:pt>
                <c:pt idx="4328">
                  <c:v>62.338200000000001</c:v>
                </c:pt>
                <c:pt idx="4329">
                  <c:v>62.338200000000001</c:v>
                </c:pt>
                <c:pt idx="4330">
                  <c:v>62.338200000000001</c:v>
                </c:pt>
                <c:pt idx="4331">
                  <c:v>62.338200000000001</c:v>
                </c:pt>
                <c:pt idx="4332">
                  <c:v>62.338200000000001</c:v>
                </c:pt>
                <c:pt idx="4333">
                  <c:v>62.338200000000001</c:v>
                </c:pt>
                <c:pt idx="4334">
                  <c:v>62.338200000000001</c:v>
                </c:pt>
                <c:pt idx="4335">
                  <c:v>62.338200000000001</c:v>
                </c:pt>
                <c:pt idx="4336">
                  <c:v>62.338200000000001</c:v>
                </c:pt>
                <c:pt idx="4337">
                  <c:v>62.338299999999997</c:v>
                </c:pt>
                <c:pt idx="4338">
                  <c:v>62.338200000000001</c:v>
                </c:pt>
                <c:pt idx="4339">
                  <c:v>62.338200000000001</c:v>
                </c:pt>
                <c:pt idx="4340">
                  <c:v>62.338299999999997</c:v>
                </c:pt>
                <c:pt idx="4341">
                  <c:v>62.3384</c:v>
                </c:pt>
                <c:pt idx="4342">
                  <c:v>62.3384</c:v>
                </c:pt>
                <c:pt idx="4343">
                  <c:v>62.338299999999997</c:v>
                </c:pt>
                <c:pt idx="4344">
                  <c:v>62.338299999999997</c:v>
                </c:pt>
                <c:pt idx="4345">
                  <c:v>62.338299999999997</c:v>
                </c:pt>
                <c:pt idx="4346">
                  <c:v>62.338299999999997</c:v>
                </c:pt>
                <c:pt idx="4347">
                  <c:v>62.3384</c:v>
                </c:pt>
                <c:pt idx="4348">
                  <c:v>62.338299999999997</c:v>
                </c:pt>
                <c:pt idx="4349">
                  <c:v>62.3384</c:v>
                </c:pt>
                <c:pt idx="4350">
                  <c:v>62.3384</c:v>
                </c:pt>
                <c:pt idx="4351">
                  <c:v>62.3384</c:v>
                </c:pt>
                <c:pt idx="4352">
                  <c:v>62.3384</c:v>
                </c:pt>
                <c:pt idx="4353">
                  <c:v>62.3384</c:v>
                </c:pt>
                <c:pt idx="4354">
                  <c:v>62.3384</c:v>
                </c:pt>
                <c:pt idx="4355">
                  <c:v>62.3384</c:v>
                </c:pt>
                <c:pt idx="4356">
                  <c:v>62.338500000000003</c:v>
                </c:pt>
                <c:pt idx="4357">
                  <c:v>62.3384</c:v>
                </c:pt>
                <c:pt idx="4358">
                  <c:v>62.3384</c:v>
                </c:pt>
                <c:pt idx="4359">
                  <c:v>62.3384</c:v>
                </c:pt>
                <c:pt idx="4360">
                  <c:v>62.338500000000003</c:v>
                </c:pt>
                <c:pt idx="4361">
                  <c:v>62.338500000000003</c:v>
                </c:pt>
                <c:pt idx="4362">
                  <c:v>62.338500000000003</c:v>
                </c:pt>
                <c:pt idx="4363">
                  <c:v>62.338500000000003</c:v>
                </c:pt>
                <c:pt idx="4364">
                  <c:v>62.338500000000003</c:v>
                </c:pt>
                <c:pt idx="4365">
                  <c:v>62.338500000000003</c:v>
                </c:pt>
                <c:pt idx="4366">
                  <c:v>62.3384</c:v>
                </c:pt>
                <c:pt idx="4367">
                  <c:v>62.338500000000003</c:v>
                </c:pt>
                <c:pt idx="4368">
                  <c:v>62.338500000000003</c:v>
                </c:pt>
                <c:pt idx="4369">
                  <c:v>62.3384</c:v>
                </c:pt>
                <c:pt idx="4370">
                  <c:v>62.338500000000003</c:v>
                </c:pt>
                <c:pt idx="4371">
                  <c:v>62.338500000000003</c:v>
                </c:pt>
                <c:pt idx="4372">
                  <c:v>62.338500000000003</c:v>
                </c:pt>
                <c:pt idx="4373">
                  <c:v>62.338500000000003</c:v>
                </c:pt>
                <c:pt idx="4374">
                  <c:v>62.338500000000003</c:v>
                </c:pt>
                <c:pt idx="4375">
                  <c:v>62.338500000000003</c:v>
                </c:pt>
                <c:pt idx="4376">
                  <c:v>62.338500000000003</c:v>
                </c:pt>
                <c:pt idx="4377">
                  <c:v>62.338500000000003</c:v>
                </c:pt>
                <c:pt idx="4378">
                  <c:v>62.338500000000003</c:v>
                </c:pt>
                <c:pt idx="4379">
                  <c:v>62.338500000000003</c:v>
                </c:pt>
                <c:pt idx="4380">
                  <c:v>62.338500000000003</c:v>
                </c:pt>
                <c:pt idx="4381">
                  <c:v>62.338500000000003</c:v>
                </c:pt>
                <c:pt idx="4382">
                  <c:v>62.338500000000003</c:v>
                </c:pt>
                <c:pt idx="4383">
                  <c:v>62.3386</c:v>
                </c:pt>
                <c:pt idx="4384">
                  <c:v>62.338500000000003</c:v>
                </c:pt>
                <c:pt idx="4385">
                  <c:v>62.3386</c:v>
                </c:pt>
                <c:pt idx="4386">
                  <c:v>62.3386</c:v>
                </c:pt>
                <c:pt idx="4387">
                  <c:v>62.3386</c:v>
                </c:pt>
                <c:pt idx="4388">
                  <c:v>62.338700000000003</c:v>
                </c:pt>
                <c:pt idx="4389">
                  <c:v>62.338700000000003</c:v>
                </c:pt>
                <c:pt idx="4390">
                  <c:v>62.338700000000003</c:v>
                </c:pt>
                <c:pt idx="4391">
                  <c:v>62.338700000000003</c:v>
                </c:pt>
                <c:pt idx="4392">
                  <c:v>62.338700000000003</c:v>
                </c:pt>
                <c:pt idx="4393">
                  <c:v>62.338700000000003</c:v>
                </c:pt>
                <c:pt idx="4394">
                  <c:v>62.338700000000003</c:v>
                </c:pt>
                <c:pt idx="4395">
                  <c:v>62.338700000000003</c:v>
                </c:pt>
                <c:pt idx="4396">
                  <c:v>62.338700000000003</c:v>
                </c:pt>
                <c:pt idx="4397">
                  <c:v>62.338700000000003</c:v>
                </c:pt>
                <c:pt idx="4398">
                  <c:v>62.338700000000003</c:v>
                </c:pt>
                <c:pt idx="4399">
                  <c:v>62.338700000000003</c:v>
                </c:pt>
                <c:pt idx="4400">
                  <c:v>62.338700000000003</c:v>
                </c:pt>
                <c:pt idx="4401">
                  <c:v>62.338700000000003</c:v>
                </c:pt>
                <c:pt idx="4402">
                  <c:v>62.338700000000003</c:v>
                </c:pt>
                <c:pt idx="4403">
                  <c:v>62.338700000000003</c:v>
                </c:pt>
                <c:pt idx="4404">
                  <c:v>62.338700000000003</c:v>
                </c:pt>
                <c:pt idx="4405">
                  <c:v>62.338700000000003</c:v>
                </c:pt>
                <c:pt idx="4406">
                  <c:v>62.338799999999999</c:v>
                </c:pt>
                <c:pt idx="4407">
                  <c:v>62.338799999999999</c:v>
                </c:pt>
                <c:pt idx="4408">
                  <c:v>62.338700000000003</c:v>
                </c:pt>
                <c:pt idx="4409">
                  <c:v>62.338799999999999</c:v>
                </c:pt>
                <c:pt idx="4410">
                  <c:v>62.338700000000003</c:v>
                </c:pt>
                <c:pt idx="4411">
                  <c:v>62.338799999999999</c:v>
                </c:pt>
                <c:pt idx="4412">
                  <c:v>62.338799999999999</c:v>
                </c:pt>
                <c:pt idx="4413">
                  <c:v>62.338799999999999</c:v>
                </c:pt>
                <c:pt idx="4414">
                  <c:v>62.338799999999999</c:v>
                </c:pt>
                <c:pt idx="4415">
                  <c:v>62.338799999999999</c:v>
                </c:pt>
                <c:pt idx="4416">
                  <c:v>62.338900000000002</c:v>
                </c:pt>
                <c:pt idx="4417">
                  <c:v>62.338900000000002</c:v>
                </c:pt>
                <c:pt idx="4418">
                  <c:v>62.338900000000002</c:v>
                </c:pt>
                <c:pt idx="4419">
                  <c:v>62.338999999999999</c:v>
                </c:pt>
                <c:pt idx="4420">
                  <c:v>62.338900000000002</c:v>
                </c:pt>
                <c:pt idx="4421">
                  <c:v>62.338900000000002</c:v>
                </c:pt>
                <c:pt idx="4422">
                  <c:v>62.338900000000002</c:v>
                </c:pt>
                <c:pt idx="4423">
                  <c:v>62.338999999999999</c:v>
                </c:pt>
                <c:pt idx="4424">
                  <c:v>62.338900000000002</c:v>
                </c:pt>
                <c:pt idx="4425">
                  <c:v>62.338900000000002</c:v>
                </c:pt>
                <c:pt idx="4426">
                  <c:v>62.338900000000002</c:v>
                </c:pt>
                <c:pt idx="4427">
                  <c:v>62.338900000000002</c:v>
                </c:pt>
                <c:pt idx="4428">
                  <c:v>62.338900000000002</c:v>
                </c:pt>
                <c:pt idx="4429">
                  <c:v>62.338999999999999</c:v>
                </c:pt>
                <c:pt idx="4430">
                  <c:v>62.338900000000002</c:v>
                </c:pt>
                <c:pt idx="4431">
                  <c:v>62.338900000000002</c:v>
                </c:pt>
                <c:pt idx="4432">
                  <c:v>62.338999999999999</c:v>
                </c:pt>
                <c:pt idx="4433">
                  <c:v>62.338999999999999</c:v>
                </c:pt>
                <c:pt idx="4434">
                  <c:v>62.338900000000002</c:v>
                </c:pt>
                <c:pt idx="4435">
                  <c:v>62.338900000000002</c:v>
                </c:pt>
                <c:pt idx="4436">
                  <c:v>62.338900000000002</c:v>
                </c:pt>
                <c:pt idx="4437">
                  <c:v>62.338900000000002</c:v>
                </c:pt>
                <c:pt idx="4438">
                  <c:v>62.338999999999999</c:v>
                </c:pt>
                <c:pt idx="4439">
                  <c:v>62.338999999999999</c:v>
                </c:pt>
                <c:pt idx="4440">
                  <c:v>62.338999999999999</c:v>
                </c:pt>
                <c:pt idx="4441">
                  <c:v>62.338999999999999</c:v>
                </c:pt>
                <c:pt idx="4442">
                  <c:v>62.338900000000002</c:v>
                </c:pt>
                <c:pt idx="4443">
                  <c:v>62.338900000000002</c:v>
                </c:pt>
                <c:pt idx="4444">
                  <c:v>62.338999999999999</c:v>
                </c:pt>
                <c:pt idx="4445">
                  <c:v>62.338999999999999</c:v>
                </c:pt>
                <c:pt idx="4446">
                  <c:v>62.338999999999999</c:v>
                </c:pt>
                <c:pt idx="4447">
                  <c:v>62.338999999999999</c:v>
                </c:pt>
                <c:pt idx="4448">
                  <c:v>62.338999999999999</c:v>
                </c:pt>
                <c:pt idx="4449">
                  <c:v>62.338900000000002</c:v>
                </c:pt>
                <c:pt idx="4450">
                  <c:v>62.338999999999999</c:v>
                </c:pt>
                <c:pt idx="4451">
                  <c:v>62.338999999999999</c:v>
                </c:pt>
                <c:pt idx="4452">
                  <c:v>62.338999999999999</c:v>
                </c:pt>
                <c:pt idx="4453">
                  <c:v>62.338999999999999</c:v>
                </c:pt>
                <c:pt idx="4454">
                  <c:v>62.338999999999999</c:v>
                </c:pt>
                <c:pt idx="4455">
                  <c:v>62.338999999999999</c:v>
                </c:pt>
                <c:pt idx="4456">
                  <c:v>62.339100000000002</c:v>
                </c:pt>
                <c:pt idx="4457">
                  <c:v>62.339100000000002</c:v>
                </c:pt>
                <c:pt idx="4458">
                  <c:v>62.339199999999998</c:v>
                </c:pt>
                <c:pt idx="4459">
                  <c:v>62.339100000000002</c:v>
                </c:pt>
                <c:pt idx="4460">
                  <c:v>62.339100000000002</c:v>
                </c:pt>
                <c:pt idx="4461">
                  <c:v>62.339100000000002</c:v>
                </c:pt>
                <c:pt idx="4462">
                  <c:v>62.339100000000002</c:v>
                </c:pt>
                <c:pt idx="4463">
                  <c:v>62.339100000000002</c:v>
                </c:pt>
                <c:pt idx="4464">
                  <c:v>62.339100000000002</c:v>
                </c:pt>
                <c:pt idx="4465">
                  <c:v>62.339100000000002</c:v>
                </c:pt>
                <c:pt idx="4466">
                  <c:v>62.339199999999998</c:v>
                </c:pt>
                <c:pt idx="4467">
                  <c:v>62.339199999999998</c:v>
                </c:pt>
                <c:pt idx="4468">
                  <c:v>62.339199999999998</c:v>
                </c:pt>
                <c:pt idx="4469">
                  <c:v>62.339300000000001</c:v>
                </c:pt>
                <c:pt idx="4470">
                  <c:v>62.339199999999998</c:v>
                </c:pt>
                <c:pt idx="4471">
                  <c:v>62.339199999999998</c:v>
                </c:pt>
                <c:pt idx="4472">
                  <c:v>62.339199999999998</c:v>
                </c:pt>
                <c:pt idx="4473">
                  <c:v>62.339199999999998</c:v>
                </c:pt>
                <c:pt idx="4474">
                  <c:v>62.339300000000001</c:v>
                </c:pt>
                <c:pt idx="4475">
                  <c:v>62.339300000000001</c:v>
                </c:pt>
                <c:pt idx="4476">
                  <c:v>62.339300000000001</c:v>
                </c:pt>
                <c:pt idx="4477">
                  <c:v>62.339300000000001</c:v>
                </c:pt>
                <c:pt idx="4478">
                  <c:v>62.339399999999998</c:v>
                </c:pt>
                <c:pt idx="4479">
                  <c:v>62.339300000000001</c:v>
                </c:pt>
                <c:pt idx="4480">
                  <c:v>62.339300000000001</c:v>
                </c:pt>
                <c:pt idx="4481">
                  <c:v>62.339399999999998</c:v>
                </c:pt>
                <c:pt idx="4482">
                  <c:v>62.339300000000001</c:v>
                </c:pt>
                <c:pt idx="4483">
                  <c:v>62.339300000000001</c:v>
                </c:pt>
                <c:pt idx="4484">
                  <c:v>62.339399999999998</c:v>
                </c:pt>
                <c:pt idx="4485">
                  <c:v>62.339399999999998</c:v>
                </c:pt>
                <c:pt idx="4486">
                  <c:v>62.339399999999998</c:v>
                </c:pt>
                <c:pt idx="4487">
                  <c:v>62.339399999999998</c:v>
                </c:pt>
                <c:pt idx="4488">
                  <c:v>62.339399999999998</c:v>
                </c:pt>
                <c:pt idx="4489">
                  <c:v>62.339399999999998</c:v>
                </c:pt>
                <c:pt idx="4490">
                  <c:v>62.339399999999998</c:v>
                </c:pt>
                <c:pt idx="4491">
                  <c:v>62.339500000000001</c:v>
                </c:pt>
                <c:pt idx="4492">
                  <c:v>62.339399999999998</c:v>
                </c:pt>
                <c:pt idx="4493">
                  <c:v>62.339399999999998</c:v>
                </c:pt>
                <c:pt idx="4494">
                  <c:v>62.339500000000001</c:v>
                </c:pt>
                <c:pt idx="4495">
                  <c:v>62.339500000000001</c:v>
                </c:pt>
                <c:pt idx="4496">
                  <c:v>62.339500000000001</c:v>
                </c:pt>
                <c:pt idx="4497">
                  <c:v>62.339500000000001</c:v>
                </c:pt>
                <c:pt idx="4498">
                  <c:v>62.339500000000001</c:v>
                </c:pt>
                <c:pt idx="4499">
                  <c:v>62.339500000000001</c:v>
                </c:pt>
                <c:pt idx="4500">
                  <c:v>62.339599999999997</c:v>
                </c:pt>
                <c:pt idx="4501">
                  <c:v>62.339500000000001</c:v>
                </c:pt>
                <c:pt idx="4502">
                  <c:v>62.339500000000001</c:v>
                </c:pt>
                <c:pt idx="4503">
                  <c:v>62.339500000000001</c:v>
                </c:pt>
                <c:pt idx="4504">
                  <c:v>62.339599999999997</c:v>
                </c:pt>
                <c:pt idx="4505">
                  <c:v>62.339599999999997</c:v>
                </c:pt>
                <c:pt idx="4506">
                  <c:v>62.339599999999997</c:v>
                </c:pt>
                <c:pt idx="4507">
                  <c:v>62.339599999999997</c:v>
                </c:pt>
                <c:pt idx="4508">
                  <c:v>62.339500000000001</c:v>
                </c:pt>
                <c:pt idx="4509">
                  <c:v>62.339599999999997</c:v>
                </c:pt>
                <c:pt idx="4510">
                  <c:v>62.339500000000001</c:v>
                </c:pt>
                <c:pt idx="4511">
                  <c:v>62.339500000000001</c:v>
                </c:pt>
                <c:pt idx="4512">
                  <c:v>62.339599999999997</c:v>
                </c:pt>
                <c:pt idx="4513">
                  <c:v>62.339599999999997</c:v>
                </c:pt>
                <c:pt idx="4514">
                  <c:v>62.339599999999997</c:v>
                </c:pt>
                <c:pt idx="4515">
                  <c:v>62.339599999999997</c:v>
                </c:pt>
                <c:pt idx="4516">
                  <c:v>62.339599999999997</c:v>
                </c:pt>
                <c:pt idx="4517">
                  <c:v>62.339599999999997</c:v>
                </c:pt>
                <c:pt idx="4518">
                  <c:v>62.339599999999997</c:v>
                </c:pt>
                <c:pt idx="4519">
                  <c:v>62.339500000000001</c:v>
                </c:pt>
                <c:pt idx="4520">
                  <c:v>62.339599999999997</c:v>
                </c:pt>
                <c:pt idx="4521">
                  <c:v>62.339599999999997</c:v>
                </c:pt>
                <c:pt idx="4522">
                  <c:v>62.339599999999997</c:v>
                </c:pt>
                <c:pt idx="4523">
                  <c:v>62.339599999999997</c:v>
                </c:pt>
                <c:pt idx="4524">
                  <c:v>62.339599999999997</c:v>
                </c:pt>
                <c:pt idx="4525">
                  <c:v>62.339599999999997</c:v>
                </c:pt>
                <c:pt idx="4526">
                  <c:v>62.339599999999997</c:v>
                </c:pt>
                <c:pt idx="4527">
                  <c:v>62.339599999999997</c:v>
                </c:pt>
                <c:pt idx="4528">
                  <c:v>62.339599999999997</c:v>
                </c:pt>
                <c:pt idx="4529">
                  <c:v>62.339599999999997</c:v>
                </c:pt>
                <c:pt idx="4530">
                  <c:v>62.339599999999997</c:v>
                </c:pt>
                <c:pt idx="4531">
                  <c:v>62.339700000000001</c:v>
                </c:pt>
                <c:pt idx="4532">
                  <c:v>62.339700000000001</c:v>
                </c:pt>
                <c:pt idx="4533">
                  <c:v>62.339599999999997</c:v>
                </c:pt>
                <c:pt idx="4534">
                  <c:v>62.339700000000001</c:v>
                </c:pt>
                <c:pt idx="4535">
                  <c:v>62.339700000000001</c:v>
                </c:pt>
                <c:pt idx="4536">
                  <c:v>62.339700000000001</c:v>
                </c:pt>
                <c:pt idx="4537">
                  <c:v>62.339799999999997</c:v>
                </c:pt>
                <c:pt idx="4538">
                  <c:v>62.339799999999997</c:v>
                </c:pt>
                <c:pt idx="4539">
                  <c:v>62.339799999999997</c:v>
                </c:pt>
                <c:pt idx="4540">
                  <c:v>62.339799999999997</c:v>
                </c:pt>
                <c:pt idx="4541">
                  <c:v>62.339799999999997</c:v>
                </c:pt>
                <c:pt idx="4542">
                  <c:v>62.3399</c:v>
                </c:pt>
                <c:pt idx="4543">
                  <c:v>62.339799999999997</c:v>
                </c:pt>
                <c:pt idx="4544">
                  <c:v>62.339799999999997</c:v>
                </c:pt>
                <c:pt idx="4545">
                  <c:v>62.339799999999997</c:v>
                </c:pt>
                <c:pt idx="4546">
                  <c:v>62.339799999999997</c:v>
                </c:pt>
                <c:pt idx="4547">
                  <c:v>62.339799999999997</c:v>
                </c:pt>
                <c:pt idx="4548">
                  <c:v>62.339799999999997</c:v>
                </c:pt>
                <c:pt idx="4549">
                  <c:v>62.339799999999997</c:v>
                </c:pt>
                <c:pt idx="4550">
                  <c:v>62.339799999999997</c:v>
                </c:pt>
                <c:pt idx="4551">
                  <c:v>62.3399</c:v>
                </c:pt>
                <c:pt idx="4552">
                  <c:v>62.3399</c:v>
                </c:pt>
                <c:pt idx="4553">
                  <c:v>62.3399</c:v>
                </c:pt>
                <c:pt idx="4554">
                  <c:v>62.3399</c:v>
                </c:pt>
                <c:pt idx="4555">
                  <c:v>62.34</c:v>
                </c:pt>
                <c:pt idx="4556">
                  <c:v>62.34</c:v>
                </c:pt>
                <c:pt idx="4557">
                  <c:v>62.34</c:v>
                </c:pt>
                <c:pt idx="4558">
                  <c:v>62.34</c:v>
                </c:pt>
                <c:pt idx="4559">
                  <c:v>62.34</c:v>
                </c:pt>
                <c:pt idx="4560">
                  <c:v>62.3399</c:v>
                </c:pt>
                <c:pt idx="4561">
                  <c:v>62.34</c:v>
                </c:pt>
                <c:pt idx="4562">
                  <c:v>62.34</c:v>
                </c:pt>
                <c:pt idx="4563">
                  <c:v>62.34</c:v>
                </c:pt>
                <c:pt idx="4564">
                  <c:v>62.34</c:v>
                </c:pt>
                <c:pt idx="4565">
                  <c:v>62.34</c:v>
                </c:pt>
                <c:pt idx="4566">
                  <c:v>62.34</c:v>
                </c:pt>
                <c:pt idx="4567">
                  <c:v>62.34</c:v>
                </c:pt>
                <c:pt idx="4568">
                  <c:v>62.3401</c:v>
                </c:pt>
                <c:pt idx="4569">
                  <c:v>62.3401</c:v>
                </c:pt>
                <c:pt idx="4570">
                  <c:v>62.34</c:v>
                </c:pt>
                <c:pt idx="4571">
                  <c:v>62.3401</c:v>
                </c:pt>
                <c:pt idx="4572">
                  <c:v>62.34</c:v>
                </c:pt>
                <c:pt idx="4573">
                  <c:v>62.3401</c:v>
                </c:pt>
                <c:pt idx="4574">
                  <c:v>62.3401</c:v>
                </c:pt>
                <c:pt idx="4575">
                  <c:v>62.3401</c:v>
                </c:pt>
                <c:pt idx="4576">
                  <c:v>62.3401</c:v>
                </c:pt>
                <c:pt idx="4577">
                  <c:v>62.3401</c:v>
                </c:pt>
                <c:pt idx="4578">
                  <c:v>62.3401</c:v>
                </c:pt>
                <c:pt idx="4579">
                  <c:v>62.3401</c:v>
                </c:pt>
                <c:pt idx="4580">
                  <c:v>62.3401</c:v>
                </c:pt>
                <c:pt idx="4581">
                  <c:v>62.3401</c:v>
                </c:pt>
                <c:pt idx="4582">
                  <c:v>62.3401</c:v>
                </c:pt>
                <c:pt idx="4583">
                  <c:v>62.3401</c:v>
                </c:pt>
                <c:pt idx="4584">
                  <c:v>62.3401</c:v>
                </c:pt>
                <c:pt idx="4585">
                  <c:v>62.340200000000003</c:v>
                </c:pt>
                <c:pt idx="4586">
                  <c:v>62.340200000000003</c:v>
                </c:pt>
                <c:pt idx="4587">
                  <c:v>62.340200000000003</c:v>
                </c:pt>
                <c:pt idx="4588">
                  <c:v>62.340200000000003</c:v>
                </c:pt>
                <c:pt idx="4589">
                  <c:v>62.340200000000003</c:v>
                </c:pt>
                <c:pt idx="4590">
                  <c:v>62.340299999999999</c:v>
                </c:pt>
                <c:pt idx="4591">
                  <c:v>62.340200000000003</c:v>
                </c:pt>
                <c:pt idx="4592">
                  <c:v>62.340299999999999</c:v>
                </c:pt>
                <c:pt idx="4593">
                  <c:v>62.340299999999999</c:v>
                </c:pt>
                <c:pt idx="4594">
                  <c:v>62.340200000000003</c:v>
                </c:pt>
                <c:pt idx="4595">
                  <c:v>62.340200000000003</c:v>
                </c:pt>
                <c:pt idx="4596">
                  <c:v>62.340299999999999</c:v>
                </c:pt>
                <c:pt idx="4597">
                  <c:v>62.340299999999999</c:v>
                </c:pt>
                <c:pt idx="4598">
                  <c:v>62.340299999999999</c:v>
                </c:pt>
                <c:pt idx="4599">
                  <c:v>62.340299999999999</c:v>
                </c:pt>
                <c:pt idx="4600">
                  <c:v>62.340299999999999</c:v>
                </c:pt>
                <c:pt idx="4601">
                  <c:v>62.340299999999999</c:v>
                </c:pt>
                <c:pt idx="4602">
                  <c:v>62.340299999999999</c:v>
                </c:pt>
                <c:pt idx="4603">
                  <c:v>62.340299999999999</c:v>
                </c:pt>
                <c:pt idx="4604">
                  <c:v>62.340299999999999</c:v>
                </c:pt>
                <c:pt idx="4605">
                  <c:v>62.340299999999999</c:v>
                </c:pt>
                <c:pt idx="4606">
                  <c:v>62.340299999999999</c:v>
                </c:pt>
                <c:pt idx="4607">
                  <c:v>62.340299999999999</c:v>
                </c:pt>
                <c:pt idx="4608">
                  <c:v>62.340299999999999</c:v>
                </c:pt>
                <c:pt idx="4609">
                  <c:v>62.340299999999999</c:v>
                </c:pt>
                <c:pt idx="4610">
                  <c:v>62.340299999999999</c:v>
                </c:pt>
                <c:pt idx="4611">
                  <c:v>62.340299999999999</c:v>
                </c:pt>
                <c:pt idx="4612">
                  <c:v>62.340400000000002</c:v>
                </c:pt>
                <c:pt idx="4613">
                  <c:v>62.340400000000002</c:v>
                </c:pt>
                <c:pt idx="4614">
                  <c:v>62.340400000000002</c:v>
                </c:pt>
                <c:pt idx="4615">
                  <c:v>62.340400000000002</c:v>
                </c:pt>
                <c:pt idx="4616">
                  <c:v>62.340400000000002</c:v>
                </c:pt>
                <c:pt idx="4617">
                  <c:v>62.340499999999999</c:v>
                </c:pt>
                <c:pt idx="4618">
                  <c:v>62.340499999999999</c:v>
                </c:pt>
                <c:pt idx="4619">
                  <c:v>62.340400000000002</c:v>
                </c:pt>
                <c:pt idx="4620">
                  <c:v>62.340499999999999</c:v>
                </c:pt>
                <c:pt idx="4621">
                  <c:v>62.340499999999999</c:v>
                </c:pt>
                <c:pt idx="4622">
                  <c:v>62.340499999999999</c:v>
                </c:pt>
                <c:pt idx="4623">
                  <c:v>62.340499999999999</c:v>
                </c:pt>
                <c:pt idx="4624">
                  <c:v>62.340499999999999</c:v>
                </c:pt>
                <c:pt idx="4625">
                  <c:v>62.340499999999999</c:v>
                </c:pt>
                <c:pt idx="4626">
                  <c:v>62.340499999999999</c:v>
                </c:pt>
                <c:pt idx="4627">
                  <c:v>62.340499999999999</c:v>
                </c:pt>
                <c:pt idx="4628">
                  <c:v>62.340499999999999</c:v>
                </c:pt>
                <c:pt idx="4629">
                  <c:v>62.340499999999999</c:v>
                </c:pt>
                <c:pt idx="4630">
                  <c:v>62.340499999999999</c:v>
                </c:pt>
                <c:pt idx="4631">
                  <c:v>62.340600000000002</c:v>
                </c:pt>
                <c:pt idx="4632">
                  <c:v>62.340499999999999</c:v>
                </c:pt>
                <c:pt idx="4633">
                  <c:v>62.340499999999999</c:v>
                </c:pt>
                <c:pt idx="4634">
                  <c:v>62.340499999999999</c:v>
                </c:pt>
                <c:pt idx="4635">
                  <c:v>62.340499999999999</c:v>
                </c:pt>
                <c:pt idx="4636">
                  <c:v>62.340499999999999</c:v>
                </c:pt>
                <c:pt idx="4637">
                  <c:v>62.340499999999999</c:v>
                </c:pt>
                <c:pt idx="4638">
                  <c:v>62.340499999999999</c:v>
                </c:pt>
                <c:pt idx="4639">
                  <c:v>62.340499999999999</c:v>
                </c:pt>
                <c:pt idx="4640">
                  <c:v>62.340600000000002</c:v>
                </c:pt>
                <c:pt idx="4641">
                  <c:v>62.340600000000002</c:v>
                </c:pt>
                <c:pt idx="4642">
                  <c:v>62.340600000000002</c:v>
                </c:pt>
                <c:pt idx="4643">
                  <c:v>62.340600000000002</c:v>
                </c:pt>
                <c:pt idx="4644">
                  <c:v>62.340600000000002</c:v>
                </c:pt>
                <c:pt idx="4645">
                  <c:v>62.340600000000002</c:v>
                </c:pt>
                <c:pt idx="4646">
                  <c:v>62.340600000000002</c:v>
                </c:pt>
                <c:pt idx="4647">
                  <c:v>62.340600000000002</c:v>
                </c:pt>
                <c:pt idx="4648">
                  <c:v>62.340600000000002</c:v>
                </c:pt>
                <c:pt idx="4649">
                  <c:v>62.340600000000002</c:v>
                </c:pt>
                <c:pt idx="4650">
                  <c:v>62.340600000000002</c:v>
                </c:pt>
                <c:pt idx="4651">
                  <c:v>62.340699999999998</c:v>
                </c:pt>
                <c:pt idx="4652">
                  <c:v>62.340600000000002</c:v>
                </c:pt>
                <c:pt idx="4653">
                  <c:v>62.340600000000002</c:v>
                </c:pt>
                <c:pt idx="4654">
                  <c:v>62.340699999999998</c:v>
                </c:pt>
                <c:pt idx="4655">
                  <c:v>62.340699999999998</c:v>
                </c:pt>
                <c:pt idx="4656">
                  <c:v>62.340699999999998</c:v>
                </c:pt>
                <c:pt idx="4657">
                  <c:v>62.340699999999998</c:v>
                </c:pt>
                <c:pt idx="4658">
                  <c:v>62.340699999999998</c:v>
                </c:pt>
                <c:pt idx="4659">
                  <c:v>62.340699999999998</c:v>
                </c:pt>
                <c:pt idx="4660">
                  <c:v>62.340699999999998</c:v>
                </c:pt>
                <c:pt idx="4661">
                  <c:v>62.340699999999998</c:v>
                </c:pt>
                <c:pt idx="4662">
                  <c:v>62.340699999999998</c:v>
                </c:pt>
                <c:pt idx="4663">
                  <c:v>62.340800000000002</c:v>
                </c:pt>
                <c:pt idx="4664">
                  <c:v>62.340800000000002</c:v>
                </c:pt>
                <c:pt idx="4665">
                  <c:v>62.340800000000002</c:v>
                </c:pt>
                <c:pt idx="4666">
                  <c:v>62.340800000000002</c:v>
                </c:pt>
                <c:pt idx="4667">
                  <c:v>62.340800000000002</c:v>
                </c:pt>
                <c:pt idx="4668">
                  <c:v>62.340800000000002</c:v>
                </c:pt>
                <c:pt idx="4669">
                  <c:v>62.340800000000002</c:v>
                </c:pt>
                <c:pt idx="4670">
                  <c:v>62.340800000000002</c:v>
                </c:pt>
                <c:pt idx="4671">
                  <c:v>62.340800000000002</c:v>
                </c:pt>
                <c:pt idx="4672">
                  <c:v>62.340800000000002</c:v>
                </c:pt>
                <c:pt idx="4673">
                  <c:v>62.340800000000002</c:v>
                </c:pt>
                <c:pt idx="4674">
                  <c:v>62.340800000000002</c:v>
                </c:pt>
                <c:pt idx="4675">
                  <c:v>62.340899999999998</c:v>
                </c:pt>
                <c:pt idx="4676">
                  <c:v>62.340899999999998</c:v>
                </c:pt>
                <c:pt idx="4677">
                  <c:v>62.340800000000002</c:v>
                </c:pt>
                <c:pt idx="4678">
                  <c:v>62.340800000000002</c:v>
                </c:pt>
                <c:pt idx="4679">
                  <c:v>62.340899999999998</c:v>
                </c:pt>
                <c:pt idx="4680">
                  <c:v>62.340800000000002</c:v>
                </c:pt>
                <c:pt idx="4681">
                  <c:v>62.340899999999998</c:v>
                </c:pt>
                <c:pt idx="4682">
                  <c:v>62.340899999999998</c:v>
                </c:pt>
                <c:pt idx="4683">
                  <c:v>62.340899999999998</c:v>
                </c:pt>
                <c:pt idx="4684">
                  <c:v>62.340899999999998</c:v>
                </c:pt>
                <c:pt idx="4685">
                  <c:v>62.341000000000001</c:v>
                </c:pt>
                <c:pt idx="4686">
                  <c:v>62.341000000000001</c:v>
                </c:pt>
                <c:pt idx="4687">
                  <c:v>62.341000000000001</c:v>
                </c:pt>
                <c:pt idx="4688">
                  <c:v>62.341000000000001</c:v>
                </c:pt>
                <c:pt idx="4689">
                  <c:v>62.341000000000001</c:v>
                </c:pt>
                <c:pt idx="4690">
                  <c:v>62.341000000000001</c:v>
                </c:pt>
                <c:pt idx="4691">
                  <c:v>62.341099999999997</c:v>
                </c:pt>
                <c:pt idx="4692">
                  <c:v>62.341099999999997</c:v>
                </c:pt>
                <c:pt idx="4693">
                  <c:v>62.341000000000001</c:v>
                </c:pt>
                <c:pt idx="4694">
                  <c:v>62.341000000000001</c:v>
                </c:pt>
                <c:pt idx="4695">
                  <c:v>62.341099999999997</c:v>
                </c:pt>
                <c:pt idx="4696">
                  <c:v>62.341000000000001</c:v>
                </c:pt>
                <c:pt idx="4697">
                  <c:v>62.341099999999997</c:v>
                </c:pt>
                <c:pt idx="4698">
                  <c:v>62.341099999999997</c:v>
                </c:pt>
                <c:pt idx="4699">
                  <c:v>62.341099999999997</c:v>
                </c:pt>
                <c:pt idx="4700">
                  <c:v>62.341099999999997</c:v>
                </c:pt>
                <c:pt idx="4701">
                  <c:v>62.341099999999997</c:v>
                </c:pt>
                <c:pt idx="4702">
                  <c:v>62.341099999999997</c:v>
                </c:pt>
                <c:pt idx="4703">
                  <c:v>62.341099999999997</c:v>
                </c:pt>
                <c:pt idx="4704">
                  <c:v>62.341099999999997</c:v>
                </c:pt>
                <c:pt idx="4705">
                  <c:v>62.341099999999997</c:v>
                </c:pt>
                <c:pt idx="4706">
                  <c:v>62.341099999999997</c:v>
                </c:pt>
                <c:pt idx="4707">
                  <c:v>62.341099999999997</c:v>
                </c:pt>
                <c:pt idx="4708">
                  <c:v>62.341099999999997</c:v>
                </c:pt>
                <c:pt idx="4709">
                  <c:v>62.341099999999997</c:v>
                </c:pt>
                <c:pt idx="4710">
                  <c:v>62.341099999999997</c:v>
                </c:pt>
                <c:pt idx="4711">
                  <c:v>62.341200000000001</c:v>
                </c:pt>
                <c:pt idx="4712">
                  <c:v>62.341099999999997</c:v>
                </c:pt>
                <c:pt idx="4713">
                  <c:v>62.341200000000001</c:v>
                </c:pt>
                <c:pt idx="4714">
                  <c:v>62.341200000000001</c:v>
                </c:pt>
                <c:pt idx="4715">
                  <c:v>62.341200000000001</c:v>
                </c:pt>
                <c:pt idx="4716">
                  <c:v>62.341099999999997</c:v>
                </c:pt>
                <c:pt idx="4717">
                  <c:v>62.341200000000001</c:v>
                </c:pt>
                <c:pt idx="4718">
                  <c:v>62.341200000000001</c:v>
                </c:pt>
                <c:pt idx="4719">
                  <c:v>62.341200000000001</c:v>
                </c:pt>
                <c:pt idx="4720">
                  <c:v>62.341200000000001</c:v>
                </c:pt>
                <c:pt idx="4721">
                  <c:v>62.341200000000001</c:v>
                </c:pt>
                <c:pt idx="4722">
                  <c:v>62.341200000000001</c:v>
                </c:pt>
                <c:pt idx="4723">
                  <c:v>62.341200000000001</c:v>
                </c:pt>
                <c:pt idx="4724">
                  <c:v>62.341200000000001</c:v>
                </c:pt>
                <c:pt idx="4725">
                  <c:v>62.341200000000001</c:v>
                </c:pt>
                <c:pt idx="4726">
                  <c:v>62.341099999999997</c:v>
                </c:pt>
                <c:pt idx="4727">
                  <c:v>62.341200000000001</c:v>
                </c:pt>
                <c:pt idx="4728">
                  <c:v>62.341200000000001</c:v>
                </c:pt>
                <c:pt idx="4729">
                  <c:v>62.341299999999997</c:v>
                </c:pt>
                <c:pt idx="4730">
                  <c:v>62.341200000000001</c:v>
                </c:pt>
                <c:pt idx="4731">
                  <c:v>62.341299999999997</c:v>
                </c:pt>
                <c:pt idx="4732">
                  <c:v>62.341200000000001</c:v>
                </c:pt>
                <c:pt idx="4733">
                  <c:v>62.341299999999997</c:v>
                </c:pt>
                <c:pt idx="4734">
                  <c:v>62.341299999999997</c:v>
                </c:pt>
                <c:pt idx="4735">
                  <c:v>62.341299999999997</c:v>
                </c:pt>
                <c:pt idx="4736">
                  <c:v>62.341299999999997</c:v>
                </c:pt>
                <c:pt idx="4737">
                  <c:v>62.341299999999997</c:v>
                </c:pt>
                <c:pt idx="4738">
                  <c:v>62.341299999999997</c:v>
                </c:pt>
                <c:pt idx="4739">
                  <c:v>62.341299999999997</c:v>
                </c:pt>
                <c:pt idx="4740">
                  <c:v>62.341299999999997</c:v>
                </c:pt>
                <c:pt idx="4741">
                  <c:v>62.341299999999997</c:v>
                </c:pt>
                <c:pt idx="4742">
                  <c:v>62.341299999999997</c:v>
                </c:pt>
                <c:pt idx="4743">
                  <c:v>62.341299999999997</c:v>
                </c:pt>
                <c:pt idx="4744">
                  <c:v>62.341299999999997</c:v>
                </c:pt>
                <c:pt idx="4745">
                  <c:v>62.341299999999997</c:v>
                </c:pt>
                <c:pt idx="4746">
                  <c:v>62.341299999999997</c:v>
                </c:pt>
                <c:pt idx="4747">
                  <c:v>62.3414</c:v>
                </c:pt>
                <c:pt idx="4748">
                  <c:v>62.3414</c:v>
                </c:pt>
                <c:pt idx="4749">
                  <c:v>62.3414</c:v>
                </c:pt>
                <c:pt idx="4750">
                  <c:v>62.341500000000003</c:v>
                </c:pt>
                <c:pt idx="4751">
                  <c:v>62.3414</c:v>
                </c:pt>
                <c:pt idx="4752">
                  <c:v>62.341500000000003</c:v>
                </c:pt>
                <c:pt idx="4753">
                  <c:v>62.3414</c:v>
                </c:pt>
                <c:pt idx="4754">
                  <c:v>62.3414</c:v>
                </c:pt>
                <c:pt idx="4755">
                  <c:v>62.341500000000003</c:v>
                </c:pt>
                <c:pt idx="4756">
                  <c:v>62.3414</c:v>
                </c:pt>
                <c:pt idx="4757">
                  <c:v>62.341500000000003</c:v>
                </c:pt>
                <c:pt idx="4758">
                  <c:v>62.341500000000003</c:v>
                </c:pt>
                <c:pt idx="4759">
                  <c:v>62.341500000000003</c:v>
                </c:pt>
                <c:pt idx="4760">
                  <c:v>62.3416</c:v>
                </c:pt>
                <c:pt idx="4761">
                  <c:v>62.341500000000003</c:v>
                </c:pt>
                <c:pt idx="4762">
                  <c:v>62.341500000000003</c:v>
                </c:pt>
                <c:pt idx="4763">
                  <c:v>62.341500000000003</c:v>
                </c:pt>
                <c:pt idx="4764">
                  <c:v>62.341500000000003</c:v>
                </c:pt>
                <c:pt idx="4765">
                  <c:v>62.341500000000003</c:v>
                </c:pt>
                <c:pt idx="4766">
                  <c:v>62.341500000000003</c:v>
                </c:pt>
                <c:pt idx="4767">
                  <c:v>62.341500000000003</c:v>
                </c:pt>
                <c:pt idx="4768">
                  <c:v>62.341500000000003</c:v>
                </c:pt>
                <c:pt idx="4769">
                  <c:v>62.341500000000003</c:v>
                </c:pt>
                <c:pt idx="4770">
                  <c:v>62.341500000000003</c:v>
                </c:pt>
                <c:pt idx="4771">
                  <c:v>62.3416</c:v>
                </c:pt>
                <c:pt idx="4772">
                  <c:v>62.341500000000003</c:v>
                </c:pt>
                <c:pt idx="4773">
                  <c:v>62.3416</c:v>
                </c:pt>
                <c:pt idx="4774">
                  <c:v>62.3416</c:v>
                </c:pt>
                <c:pt idx="4775">
                  <c:v>62.3416</c:v>
                </c:pt>
                <c:pt idx="4776">
                  <c:v>62.3416</c:v>
                </c:pt>
                <c:pt idx="4777">
                  <c:v>62.3416</c:v>
                </c:pt>
                <c:pt idx="4778">
                  <c:v>62.3416</c:v>
                </c:pt>
                <c:pt idx="4779">
                  <c:v>62.3416</c:v>
                </c:pt>
                <c:pt idx="4780">
                  <c:v>62.3416</c:v>
                </c:pt>
                <c:pt idx="4781">
                  <c:v>62.3416</c:v>
                </c:pt>
                <c:pt idx="4782">
                  <c:v>62.3416</c:v>
                </c:pt>
                <c:pt idx="4783">
                  <c:v>62.3416</c:v>
                </c:pt>
                <c:pt idx="4784">
                  <c:v>62.3416</c:v>
                </c:pt>
                <c:pt idx="4785">
                  <c:v>62.3416</c:v>
                </c:pt>
                <c:pt idx="4786">
                  <c:v>62.3416</c:v>
                </c:pt>
                <c:pt idx="4787">
                  <c:v>62.3416</c:v>
                </c:pt>
                <c:pt idx="4788">
                  <c:v>62.3416</c:v>
                </c:pt>
                <c:pt idx="4789">
                  <c:v>62.341500000000003</c:v>
                </c:pt>
                <c:pt idx="4790">
                  <c:v>62.3416</c:v>
                </c:pt>
                <c:pt idx="4791">
                  <c:v>62.341700000000003</c:v>
                </c:pt>
                <c:pt idx="4792">
                  <c:v>62.3416</c:v>
                </c:pt>
                <c:pt idx="4793">
                  <c:v>62.341700000000003</c:v>
                </c:pt>
                <c:pt idx="4794">
                  <c:v>62.341700000000003</c:v>
                </c:pt>
                <c:pt idx="4795">
                  <c:v>62.341700000000003</c:v>
                </c:pt>
                <c:pt idx="4796">
                  <c:v>62.3416</c:v>
                </c:pt>
                <c:pt idx="4797">
                  <c:v>62.3416</c:v>
                </c:pt>
                <c:pt idx="4798">
                  <c:v>62.341700000000003</c:v>
                </c:pt>
                <c:pt idx="4799">
                  <c:v>62.341700000000003</c:v>
                </c:pt>
                <c:pt idx="4800">
                  <c:v>62.341700000000003</c:v>
                </c:pt>
                <c:pt idx="4801">
                  <c:v>62.3416</c:v>
                </c:pt>
                <c:pt idx="4802">
                  <c:v>62.341700000000003</c:v>
                </c:pt>
                <c:pt idx="4803">
                  <c:v>62.341700000000003</c:v>
                </c:pt>
                <c:pt idx="4804">
                  <c:v>62.3416</c:v>
                </c:pt>
                <c:pt idx="4805">
                  <c:v>62.341700000000003</c:v>
                </c:pt>
                <c:pt idx="4806">
                  <c:v>62.341700000000003</c:v>
                </c:pt>
                <c:pt idx="4807">
                  <c:v>62.3416</c:v>
                </c:pt>
                <c:pt idx="4808">
                  <c:v>62.341700000000003</c:v>
                </c:pt>
                <c:pt idx="4809">
                  <c:v>62.341700000000003</c:v>
                </c:pt>
                <c:pt idx="4810">
                  <c:v>62.341700000000003</c:v>
                </c:pt>
                <c:pt idx="4811">
                  <c:v>62.3416</c:v>
                </c:pt>
                <c:pt idx="4812">
                  <c:v>62.341700000000003</c:v>
                </c:pt>
                <c:pt idx="4813">
                  <c:v>62.341799999999999</c:v>
                </c:pt>
                <c:pt idx="4814">
                  <c:v>62.341700000000003</c:v>
                </c:pt>
                <c:pt idx="4815">
                  <c:v>62.341700000000003</c:v>
                </c:pt>
                <c:pt idx="4816">
                  <c:v>62.341700000000003</c:v>
                </c:pt>
                <c:pt idx="4817">
                  <c:v>62.341700000000003</c:v>
                </c:pt>
                <c:pt idx="4818">
                  <c:v>62.341799999999999</c:v>
                </c:pt>
                <c:pt idx="4819">
                  <c:v>62.341799999999999</c:v>
                </c:pt>
                <c:pt idx="4820">
                  <c:v>62.341799999999999</c:v>
                </c:pt>
                <c:pt idx="4821">
                  <c:v>62.341900000000003</c:v>
                </c:pt>
                <c:pt idx="4822">
                  <c:v>62.341799999999999</c:v>
                </c:pt>
                <c:pt idx="4823">
                  <c:v>62.341799999999999</c:v>
                </c:pt>
                <c:pt idx="4824">
                  <c:v>62.341799999999999</c:v>
                </c:pt>
                <c:pt idx="4825">
                  <c:v>62.341799999999999</c:v>
                </c:pt>
                <c:pt idx="4826">
                  <c:v>62.341799999999999</c:v>
                </c:pt>
                <c:pt idx="4827">
                  <c:v>62.341700000000003</c:v>
                </c:pt>
                <c:pt idx="4828">
                  <c:v>62.341799999999999</c:v>
                </c:pt>
                <c:pt idx="4829">
                  <c:v>62.341799999999999</c:v>
                </c:pt>
                <c:pt idx="4830">
                  <c:v>62.341799999999999</c:v>
                </c:pt>
                <c:pt idx="4831">
                  <c:v>62.341799999999999</c:v>
                </c:pt>
                <c:pt idx="4832">
                  <c:v>62.341799999999999</c:v>
                </c:pt>
                <c:pt idx="4833">
                  <c:v>62.341799999999999</c:v>
                </c:pt>
                <c:pt idx="4834">
                  <c:v>62.341799999999999</c:v>
                </c:pt>
                <c:pt idx="4835">
                  <c:v>62.341799999999999</c:v>
                </c:pt>
                <c:pt idx="4836">
                  <c:v>62.341799999999999</c:v>
                </c:pt>
                <c:pt idx="4837">
                  <c:v>62.341799999999999</c:v>
                </c:pt>
                <c:pt idx="4838">
                  <c:v>62.341799999999999</c:v>
                </c:pt>
                <c:pt idx="4839">
                  <c:v>62.341900000000003</c:v>
                </c:pt>
                <c:pt idx="4840">
                  <c:v>62.341900000000003</c:v>
                </c:pt>
                <c:pt idx="4841">
                  <c:v>62.341900000000003</c:v>
                </c:pt>
                <c:pt idx="4842">
                  <c:v>62.341900000000003</c:v>
                </c:pt>
                <c:pt idx="4843">
                  <c:v>62.341900000000003</c:v>
                </c:pt>
                <c:pt idx="4844">
                  <c:v>62.341900000000003</c:v>
                </c:pt>
                <c:pt idx="4845">
                  <c:v>62.341900000000003</c:v>
                </c:pt>
                <c:pt idx="4846">
                  <c:v>62.341900000000003</c:v>
                </c:pt>
                <c:pt idx="4847">
                  <c:v>62.341999999999999</c:v>
                </c:pt>
                <c:pt idx="4848">
                  <c:v>62.341900000000003</c:v>
                </c:pt>
                <c:pt idx="4849">
                  <c:v>62.341999999999999</c:v>
                </c:pt>
                <c:pt idx="4850">
                  <c:v>62.341900000000003</c:v>
                </c:pt>
                <c:pt idx="4851">
                  <c:v>62.341999999999999</c:v>
                </c:pt>
                <c:pt idx="4852">
                  <c:v>62.341999999999999</c:v>
                </c:pt>
                <c:pt idx="4853">
                  <c:v>62.341999999999999</c:v>
                </c:pt>
                <c:pt idx="4854">
                  <c:v>62.341900000000003</c:v>
                </c:pt>
                <c:pt idx="4855">
                  <c:v>62.341999999999999</c:v>
                </c:pt>
                <c:pt idx="4856">
                  <c:v>62.341999999999999</c:v>
                </c:pt>
                <c:pt idx="4857">
                  <c:v>62.341999999999999</c:v>
                </c:pt>
                <c:pt idx="4858">
                  <c:v>62.341999999999999</c:v>
                </c:pt>
                <c:pt idx="4859">
                  <c:v>62.342100000000002</c:v>
                </c:pt>
                <c:pt idx="4860">
                  <c:v>62.342100000000002</c:v>
                </c:pt>
                <c:pt idx="4861">
                  <c:v>62.342100000000002</c:v>
                </c:pt>
                <c:pt idx="4862">
                  <c:v>62.342100000000002</c:v>
                </c:pt>
                <c:pt idx="4863">
                  <c:v>62.342100000000002</c:v>
                </c:pt>
                <c:pt idx="4864">
                  <c:v>62.342100000000002</c:v>
                </c:pt>
                <c:pt idx="4865">
                  <c:v>62.342100000000002</c:v>
                </c:pt>
                <c:pt idx="4866">
                  <c:v>62.342100000000002</c:v>
                </c:pt>
                <c:pt idx="4867">
                  <c:v>62.342100000000002</c:v>
                </c:pt>
                <c:pt idx="4868">
                  <c:v>62.342100000000002</c:v>
                </c:pt>
                <c:pt idx="4869">
                  <c:v>62.342199999999998</c:v>
                </c:pt>
                <c:pt idx="4870">
                  <c:v>62.342199999999998</c:v>
                </c:pt>
                <c:pt idx="4871">
                  <c:v>62.342199999999998</c:v>
                </c:pt>
                <c:pt idx="4872">
                  <c:v>62.342199999999998</c:v>
                </c:pt>
                <c:pt idx="4873">
                  <c:v>62.342199999999998</c:v>
                </c:pt>
                <c:pt idx="4874">
                  <c:v>62.342199999999998</c:v>
                </c:pt>
                <c:pt idx="4875">
                  <c:v>62.342199999999998</c:v>
                </c:pt>
                <c:pt idx="4876">
                  <c:v>62.342199999999998</c:v>
                </c:pt>
                <c:pt idx="4877">
                  <c:v>62.342199999999998</c:v>
                </c:pt>
                <c:pt idx="4878">
                  <c:v>62.342199999999998</c:v>
                </c:pt>
                <c:pt idx="4879">
                  <c:v>62.342199999999998</c:v>
                </c:pt>
                <c:pt idx="4880">
                  <c:v>62.342199999999998</c:v>
                </c:pt>
                <c:pt idx="4881">
                  <c:v>62.342199999999998</c:v>
                </c:pt>
                <c:pt idx="4882">
                  <c:v>62.342199999999998</c:v>
                </c:pt>
                <c:pt idx="4883">
                  <c:v>62.342199999999998</c:v>
                </c:pt>
                <c:pt idx="4884">
                  <c:v>62.342199999999998</c:v>
                </c:pt>
                <c:pt idx="4885">
                  <c:v>62.342300000000002</c:v>
                </c:pt>
                <c:pt idx="4886">
                  <c:v>62.342199999999998</c:v>
                </c:pt>
                <c:pt idx="4887">
                  <c:v>62.342300000000002</c:v>
                </c:pt>
                <c:pt idx="4888">
                  <c:v>62.342300000000002</c:v>
                </c:pt>
                <c:pt idx="4889">
                  <c:v>62.342300000000002</c:v>
                </c:pt>
                <c:pt idx="4890">
                  <c:v>62.342300000000002</c:v>
                </c:pt>
                <c:pt idx="4891">
                  <c:v>62.342399999999998</c:v>
                </c:pt>
                <c:pt idx="4892">
                  <c:v>62.342399999999998</c:v>
                </c:pt>
                <c:pt idx="4893">
                  <c:v>62.342300000000002</c:v>
                </c:pt>
                <c:pt idx="4894">
                  <c:v>62.342300000000002</c:v>
                </c:pt>
                <c:pt idx="4895">
                  <c:v>62.342300000000002</c:v>
                </c:pt>
                <c:pt idx="4896">
                  <c:v>62.342300000000002</c:v>
                </c:pt>
                <c:pt idx="4897">
                  <c:v>62.342300000000002</c:v>
                </c:pt>
                <c:pt idx="4898">
                  <c:v>62.342300000000002</c:v>
                </c:pt>
                <c:pt idx="4899">
                  <c:v>62.342399999999998</c:v>
                </c:pt>
                <c:pt idx="4900">
                  <c:v>62.342300000000002</c:v>
                </c:pt>
                <c:pt idx="4901">
                  <c:v>62.342399999999998</c:v>
                </c:pt>
                <c:pt idx="4902">
                  <c:v>62.342399999999998</c:v>
                </c:pt>
                <c:pt idx="4903">
                  <c:v>62.342399999999998</c:v>
                </c:pt>
                <c:pt idx="4904">
                  <c:v>62.342399999999998</c:v>
                </c:pt>
                <c:pt idx="4905">
                  <c:v>62.342300000000002</c:v>
                </c:pt>
                <c:pt idx="4906">
                  <c:v>62.342399999999998</c:v>
                </c:pt>
                <c:pt idx="4907">
                  <c:v>62.342399999999998</c:v>
                </c:pt>
                <c:pt idx="4908">
                  <c:v>62.342399999999998</c:v>
                </c:pt>
                <c:pt idx="4909">
                  <c:v>62.342300000000002</c:v>
                </c:pt>
                <c:pt idx="4910">
                  <c:v>62.342399999999998</c:v>
                </c:pt>
                <c:pt idx="4911">
                  <c:v>62.342399999999998</c:v>
                </c:pt>
                <c:pt idx="4912">
                  <c:v>62.342399999999998</c:v>
                </c:pt>
                <c:pt idx="4913">
                  <c:v>62.342399999999998</c:v>
                </c:pt>
                <c:pt idx="4914">
                  <c:v>62.342399999999998</c:v>
                </c:pt>
                <c:pt idx="4915">
                  <c:v>62.342399999999998</c:v>
                </c:pt>
                <c:pt idx="4916">
                  <c:v>62.342399999999998</c:v>
                </c:pt>
                <c:pt idx="4917">
                  <c:v>62.342399999999998</c:v>
                </c:pt>
                <c:pt idx="4918">
                  <c:v>62.342399999999998</c:v>
                </c:pt>
                <c:pt idx="4919">
                  <c:v>62.342399999999998</c:v>
                </c:pt>
                <c:pt idx="4920">
                  <c:v>62.342399999999998</c:v>
                </c:pt>
                <c:pt idx="4921">
                  <c:v>62.342399999999998</c:v>
                </c:pt>
                <c:pt idx="4922">
                  <c:v>62.342500000000001</c:v>
                </c:pt>
                <c:pt idx="4923">
                  <c:v>62.342500000000001</c:v>
                </c:pt>
                <c:pt idx="4924">
                  <c:v>62.342500000000001</c:v>
                </c:pt>
                <c:pt idx="4925">
                  <c:v>62.342500000000001</c:v>
                </c:pt>
                <c:pt idx="4926">
                  <c:v>62.342500000000001</c:v>
                </c:pt>
                <c:pt idx="4927">
                  <c:v>62.342500000000001</c:v>
                </c:pt>
                <c:pt idx="4928">
                  <c:v>62.342500000000001</c:v>
                </c:pt>
                <c:pt idx="4929">
                  <c:v>62.342500000000001</c:v>
                </c:pt>
                <c:pt idx="4930">
                  <c:v>62.342500000000001</c:v>
                </c:pt>
                <c:pt idx="4931">
                  <c:v>62.342599999999997</c:v>
                </c:pt>
                <c:pt idx="4932">
                  <c:v>62.342599999999997</c:v>
                </c:pt>
                <c:pt idx="4933">
                  <c:v>62.342599999999997</c:v>
                </c:pt>
                <c:pt idx="4934">
                  <c:v>62.342599999999997</c:v>
                </c:pt>
                <c:pt idx="4935">
                  <c:v>62.342599999999997</c:v>
                </c:pt>
                <c:pt idx="4936">
                  <c:v>62.342599999999997</c:v>
                </c:pt>
                <c:pt idx="4937">
                  <c:v>62.342599999999997</c:v>
                </c:pt>
                <c:pt idx="4938">
                  <c:v>62.342500000000001</c:v>
                </c:pt>
                <c:pt idx="4939">
                  <c:v>62.342599999999997</c:v>
                </c:pt>
                <c:pt idx="4940">
                  <c:v>62.342599999999997</c:v>
                </c:pt>
                <c:pt idx="4941">
                  <c:v>62.342599999999997</c:v>
                </c:pt>
                <c:pt idx="4942">
                  <c:v>62.342599999999997</c:v>
                </c:pt>
                <c:pt idx="4943">
                  <c:v>62.342599999999997</c:v>
                </c:pt>
                <c:pt idx="4944">
                  <c:v>62.342599999999997</c:v>
                </c:pt>
                <c:pt idx="4945">
                  <c:v>62.342599999999997</c:v>
                </c:pt>
                <c:pt idx="4946">
                  <c:v>62.342700000000001</c:v>
                </c:pt>
                <c:pt idx="4947">
                  <c:v>62.342599999999997</c:v>
                </c:pt>
                <c:pt idx="4948">
                  <c:v>62.342599999999997</c:v>
                </c:pt>
                <c:pt idx="4949">
                  <c:v>62.342599999999997</c:v>
                </c:pt>
                <c:pt idx="4950">
                  <c:v>62.342599999999997</c:v>
                </c:pt>
                <c:pt idx="4951">
                  <c:v>62.342599999999997</c:v>
                </c:pt>
                <c:pt idx="4952">
                  <c:v>62.342700000000001</c:v>
                </c:pt>
                <c:pt idx="4953">
                  <c:v>62.342599999999997</c:v>
                </c:pt>
                <c:pt idx="4954">
                  <c:v>62.342599999999997</c:v>
                </c:pt>
                <c:pt idx="4955">
                  <c:v>62.342599999999997</c:v>
                </c:pt>
                <c:pt idx="4956">
                  <c:v>62.342599999999997</c:v>
                </c:pt>
                <c:pt idx="4957">
                  <c:v>62.342700000000001</c:v>
                </c:pt>
                <c:pt idx="4958">
                  <c:v>62.342599999999997</c:v>
                </c:pt>
                <c:pt idx="4959">
                  <c:v>62.342599999999997</c:v>
                </c:pt>
                <c:pt idx="4960">
                  <c:v>62.342599999999997</c:v>
                </c:pt>
                <c:pt idx="4961">
                  <c:v>62.342700000000001</c:v>
                </c:pt>
                <c:pt idx="4962">
                  <c:v>62.342700000000001</c:v>
                </c:pt>
                <c:pt idx="4963">
                  <c:v>62.342700000000001</c:v>
                </c:pt>
                <c:pt idx="4964">
                  <c:v>62.342700000000001</c:v>
                </c:pt>
                <c:pt idx="4965">
                  <c:v>62.342700000000001</c:v>
                </c:pt>
                <c:pt idx="4966">
                  <c:v>62.342700000000001</c:v>
                </c:pt>
                <c:pt idx="4967">
                  <c:v>62.342700000000001</c:v>
                </c:pt>
                <c:pt idx="4968">
                  <c:v>62.342700000000001</c:v>
                </c:pt>
                <c:pt idx="4969">
                  <c:v>62.342700000000001</c:v>
                </c:pt>
                <c:pt idx="4970">
                  <c:v>62.342700000000001</c:v>
                </c:pt>
                <c:pt idx="4971">
                  <c:v>62.342700000000001</c:v>
                </c:pt>
                <c:pt idx="4972">
                  <c:v>62.342700000000001</c:v>
                </c:pt>
                <c:pt idx="4973">
                  <c:v>62.342700000000001</c:v>
                </c:pt>
                <c:pt idx="4974">
                  <c:v>62.342700000000001</c:v>
                </c:pt>
                <c:pt idx="4975">
                  <c:v>62.342700000000001</c:v>
                </c:pt>
                <c:pt idx="4976">
                  <c:v>62.342700000000001</c:v>
                </c:pt>
                <c:pt idx="4977">
                  <c:v>62.342700000000001</c:v>
                </c:pt>
                <c:pt idx="4978">
                  <c:v>62.342700000000001</c:v>
                </c:pt>
                <c:pt idx="4979">
                  <c:v>62.342700000000001</c:v>
                </c:pt>
                <c:pt idx="4980">
                  <c:v>62.342799999999997</c:v>
                </c:pt>
                <c:pt idx="4981">
                  <c:v>62.342799999999997</c:v>
                </c:pt>
                <c:pt idx="4982">
                  <c:v>62.342700000000001</c:v>
                </c:pt>
                <c:pt idx="4983">
                  <c:v>62.342799999999997</c:v>
                </c:pt>
                <c:pt idx="4984">
                  <c:v>62.342799999999997</c:v>
                </c:pt>
                <c:pt idx="4985">
                  <c:v>62.342799999999997</c:v>
                </c:pt>
                <c:pt idx="4986">
                  <c:v>62.342799999999997</c:v>
                </c:pt>
                <c:pt idx="4987">
                  <c:v>62.342799999999997</c:v>
                </c:pt>
                <c:pt idx="4988">
                  <c:v>62.342700000000001</c:v>
                </c:pt>
                <c:pt idx="4989">
                  <c:v>62.342700000000001</c:v>
                </c:pt>
                <c:pt idx="4990">
                  <c:v>62.342799999999997</c:v>
                </c:pt>
                <c:pt idx="4991">
                  <c:v>62.342799999999997</c:v>
                </c:pt>
                <c:pt idx="4992">
                  <c:v>62.342799999999997</c:v>
                </c:pt>
                <c:pt idx="4993">
                  <c:v>62.342799999999997</c:v>
                </c:pt>
                <c:pt idx="4994">
                  <c:v>62.342799999999997</c:v>
                </c:pt>
                <c:pt idx="4995">
                  <c:v>62.342799999999997</c:v>
                </c:pt>
                <c:pt idx="4996">
                  <c:v>62.342799999999997</c:v>
                </c:pt>
                <c:pt idx="4997">
                  <c:v>62.342799999999997</c:v>
                </c:pt>
                <c:pt idx="4998">
                  <c:v>62.3429</c:v>
                </c:pt>
                <c:pt idx="4999">
                  <c:v>62.3429</c:v>
                </c:pt>
                <c:pt idx="5000">
                  <c:v>62.3429</c:v>
                </c:pt>
                <c:pt idx="5001">
                  <c:v>62.3429</c:v>
                </c:pt>
                <c:pt idx="5002">
                  <c:v>62.3429</c:v>
                </c:pt>
                <c:pt idx="5003">
                  <c:v>62.3429</c:v>
                </c:pt>
                <c:pt idx="5004">
                  <c:v>62.342799999999997</c:v>
                </c:pt>
                <c:pt idx="5005">
                  <c:v>62.3429</c:v>
                </c:pt>
                <c:pt idx="5006">
                  <c:v>62.3429</c:v>
                </c:pt>
                <c:pt idx="5007">
                  <c:v>62.3429</c:v>
                </c:pt>
                <c:pt idx="5008">
                  <c:v>62.342799999999997</c:v>
                </c:pt>
                <c:pt idx="5009">
                  <c:v>62.3429</c:v>
                </c:pt>
                <c:pt idx="5010">
                  <c:v>62.3429</c:v>
                </c:pt>
                <c:pt idx="5011">
                  <c:v>62.343000000000004</c:v>
                </c:pt>
                <c:pt idx="5012">
                  <c:v>62.3429</c:v>
                </c:pt>
                <c:pt idx="5013">
                  <c:v>62.3429</c:v>
                </c:pt>
                <c:pt idx="5014">
                  <c:v>62.3429</c:v>
                </c:pt>
                <c:pt idx="5015">
                  <c:v>62.3429</c:v>
                </c:pt>
                <c:pt idx="5016">
                  <c:v>62.3429</c:v>
                </c:pt>
                <c:pt idx="5017">
                  <c:v>62.343000000000004</c:v>
                </c:pt>
                <c:pt idx="5018">
                  <c:v>62.3429</c:v>
                </c:pt>
                <c:pt idx="5019">
                  <c:v>62.343000000000004</c:v>
                </c:pt>
                <c:pt idx="5020">
                  <c:v>62.343000000000004</c:v>
                </c:pt>
                <c:pt idx="5021">
                  <c:v>62.343000000000004</c:v>
                </c:pt>
                <c:pt idx="5022">
                  <c:v>62.343000000000004</c:v>
                </c:pt>
                <c:pt idx="5023">
                  <c:v>62.343000000000004</c:v>
                </c:pt>
                <c:pt idx="5024">
                  <c:v>62.343000000000004</c:v>
                </c:pt>
                <c:pt idx="5025">
                  <c:v>62.343000000000004</c:v>
                </c:pt>
                <c:pt idx="5026">
                  <c:v>62.343000000000004</c:v>
                </c:pt>
                <c:pt idx="5027">
                  <c:v>62.343000000000004</c:v>
                </c:pt>
                <c:pt idx="5028">
                  <c:v>62.343000000000004</c:v>
                </c:pt>
                <c:pt idx="5029">
                  <c:v>62.343000000000004</c:v>
                </c:pt>
                <c:pt idx="5030">
                  <c:v>62.343000000000004</c:v>
                </c:pt>
                <c:pt idx="5031">
                  <c:v>62.3431</c:v>
                </c:pt>
                <c:pt idx="5032">
                  <c:v>62.3431</c:v>
                </c:pt>
                <c:pt idx="5033">
                  <c:v>62.343200000000003</c:v>
                </c:pt>
                <c:pt idx="5034">
                  <c:v>62.3431</c:v>
                </c:pt>
                <c:pt idx="5035">
                  <c:v>62.3431</c:v>
                </c:pt>
                <c:pt idx="5036">
                  <c:v>62.3431</c:v>
                </c:pt>
                <c:pt idx="5037">
                  <c:v>62.3431</c:v>
                </c:pt>
                <c:pt idx="5038">
                  <c:v>62.3431</c:v>
                </c:pt>
                <c:pt idx="5039">
                  <c:v>62.3431</c:v>
                </c:pt>
                <c:pt idx="5040">
                  <c:v>62.3431</c:v>
                </c:pt>
                <c:pt idx="5041">
                  <c:v>62.3431</c:v>
                </c:pt>
                <c:pt idx="5042">
                  <c:v>62.3431</c:v>
                </c:pt>
                <c:pt idx="5043">
                  <c:v>62.3431</c:v>
                </c:pt>
                <c:pt idx="5044">
                  <c:v>62.3431</c:v>
                </c:pt>
                <c:pt idx="5045">
                  <c:v>62.3431</c:v>
                </c:pt>
                <c:pt idx="5046">
                  <c:v>62.3431</c:v>
                </c:pt>
                <c:pt idx="5047">
                  <c:v>62.3431</c:v>
                </c:pt>
                <c:pt idx="5048">
                  <c:v>62.343200000000003</c:v>
                </c:pt>
                <c:pt idx="5049">
                  <c:v>62.3431</c:v>
                </c:pt>
                <c:pt idx="5050">
                  <c:v>62.343200000000003</c:v>
                </c:pt>
                <c:pt idx="5051">
                  <c:v>62.3431</c:v>
                </c:pt>
                <c:pt idx="5052">
                  <c:v>62.3431</c:v>
                </c:pt>
                <c:pt idx="5053">
                  <c:v>62.3431</c:v>
                </c:pt>
                <c:pt idx="5054">
                  <c:v>62.3431</c:v>
                </c:pt>
                <c:pt idx="5055">
                  <c:v>62.3431</c:v>
                </c:pt>
                <c:pt idx="5056">
                  <c:v>62.3431</c:v>
                </c:pt>
                <c:pt idx="5057">
                  <c:v>62.343200000000003</c:v>
                </c:pt>
                <c:pt idx="5058">
                  <c:v>62.343200000000003</c:v>
                </c:pt>
                <c:pt idx="5059">
                  <c:v>62.343200000000003</c:v>
                </c:pt>
                <c:pt idx="5060">
                  <c:v>62.343200000000003</c:v>
                </c:pt>
                <c:pt idx="5061">
                  <c:v>62.343200000000003</c:v>
                </c:pt>
                <c:pt idx="5062">
                  <c:v>62.343200000000003</c:v>
                </c:pt>
                <c:pt idx="5063">
                  <c:v>62.343200000000003</c:v>
                </c:pt>
                <c:pt idx="5064">
                  <c:v>62.343200000000003</c:v>
                </c:pt>
                <c:pt idx="5065">
                  <c:v>62.343200000000003</c:v>
                </c:pt>
                <c:pt idx="5066">
                  <c:v>62.343200000000003</c:v>
                </c:pt>
                <c:pt idx="5067">
                  <c:v>62.343200000000003</c:v>
                </c:pt>
                <c:pt idx="5068">
                  <c:v>62.343200000000003</c:v>
                </c:pt>
                <c:pt idx="5069">
                  <c:v>62.343200000000003</c:v>
                </c:pt>
                <c:pt idx="5070">
                  <c:v>62.343200000000003</c:v>
                </c:pt>
                <c:pt idx="5071">
                  <c:v>62.343200000000003</c:v>
                </c:pt>
                <c:pt idx="5072">
                  <c:v>62.343200000000003</c:v>
                </c:pt>
                <c:pt idx="5073">
                  <c:v>62.343299999999999</c:v>
                </c:pt>
                <c:pt idx="5074">
                  <c:v>62.343299999999999</c:v>
                </c:pt>
                <c:pt idx="5075">
                  <c:v>62.343200000000003</c:v>
                </c:pt>
                <c:pt idx="5076">
                  <c:v>62.343200000000003</c:v>
                </c:pt>
                <c:pt idx="5077">
                  <c:v>62.343299999999999</c:v>
                </c:pt>
                <c:pt idx="5078">
                  <c:v>62.343200000000003</c:v>
                </c:pt>
                <c:pt idx="5079">
                  <c:v>62.343200000000003</c:v>
                </c:pt>
                <c:pt idx="5080">
                  <c:v>62.343200000000003</c:v>
                </c:pt>
                <c:pt idx="5081">
                  <c:v>62.343200000000003</c:v>
                </c:pt>
                <c:pt idx="5082">
                  <c:v>62.343200000000003</c:v>
                </c:pt>
                <c:pt idx="5083">
                  <c:v>62.343200000000003</c:v>
                </c:pt>
                <c:pt idx="5084">
                  <c:v>62.343200000000003</c:v>
                </c:pt>
                <c:pt idx="5085">
                  <c:v>62.343200000000003</c:v>
                </c:pt>
                <c:pt idx="5086">
                  <c:v>62.343299999999999</c:v>
                </c:pt>
                <c:pt idx="5087">
                  <c:v>62.343299999999999</c:v>
                </c:pt>
                <c:pt idx="5088">
                  <c:v>62.343299999999999</c:v>
                </c:pt>
                <c:pt idx="5089">
                  <c:v>62.343400000000003</c:v>
                </c:pt>
                <c:pt idx="5090">
                  <c:v>62.343400000000003</c:v>
                </c:pt>
                <c:pt idx="5091">
                  <c:v>62.343299999999999</c:v>
                </c:pt>
                <c:pt idx="5092">
                  <c:v>62.343299999999999</c:v>
                </c:pt>
                <c:pt idx="5093">
                  <c:v>62.343400000000003</c:v>
                </c:pt>
                <c:pt idx="5094">
                  <c:v>62.343299999999999</c:v>
                </c:pt>
                <c:pt idx="5095">
                  <c:v>62.343400000000003</c:v>
                </c:pt>
                <c:pt idx="5096">
                  <c:v>62.343400000000003</c:v>
                </c:pt>
                <c:pt idx="5097">
                  <c:v>62.343400000000003</c:v>
                </c:pt>
                <c:pt idx="5098">
                  <c:v>62.343400000000003</c:v>
                </c:pt>
                <c:pt idx="5099">
                  <c:v>62.343400000000003</c:v>
                </c:pt>
                <c:pt idx="5100">
                  <c:v>62.343400000000003</c:v>
                </c:pt>
                <c:pt idx="5101">
                  <c:v>62.343400000000003</c:v>
                </c:pt>
                <c:pt idx="5102">
                  <c:v>62.343400000000003</c:v>
                </c:pt>
                <c:pt idx="5103">
                  <c:v>62.343400000000003</c:v>
                </c:pt>
                <c:pt idx="5104">
                  <c:v>62.343299999999999</c:v>
                </c:pt>
                <c:pt idx="5105">
                  <c:v>62.343400000000003</c:v>
                </c:pt>
                <c:pt idx="5106">
                  <c:v>62.343400000000003</c:v>
                </c:pt>
                <c:pt idx="5107">
                  <c:v>62.343400000000003</c:v>
                </c:pt>
                <c:pt idx="5108">
                  <c:v>62.343499999999999</c:v>
                </c:pt>
                <c:pt idx="5109">
                  <c:v>62.343499999999999</c:v>
                </c:pt>
                <c:pt idx="5110">
                  <c:v>62.343400000000003</c:v>
                </c:pt>
                <c:pt idx="5111">
                  <c:v>62.343400000000003</c:v>
                </c:pt>
                <c:pt idx="5112">
                  <c:v>62.343499999999999</c:v>
                </c:pt>
                <c:pt idx="5113">
                  <c:v>62.343499999999999</c:v>
                </c:pt>
                <c:pt idx="5114">
                  <c:v>62.343499999999999</c:v>
                </c:pt>
                <c:pt idx="5115">
                  <c:v>62.343499999999999</c:v>
                </c:pt>
                <c:pt idx="5116">
                  <c:v>62.343499999999999</c:v>
                </c:pt>
                <c:pt idx="5117">
                  <c:v>62.343499999999999</c:v>
                </c:pt>
                <c:pt idx="5118">
                  <c:v>62.343499999999999</c:v>
                </c:pt>
                <c:pt idx="5119">
                  <c:v>62.343499999999999</c:v>
                </c:pt>
                <c:pt idx="5120">
                  <c:v>62.343499999999999</c:v>
                </c:pt>
                <c:pt idx="5121">
                  <c:v>62.343499999999999</c:v>
                </c:pt>
                <c:pt idx="5122">
                  <c:v>62.343499999999999</c:v>
                </c:pt>
                <c:pt idx="5123">
                  <c:v>62.343499999999999</c:v>
                </c:pt>
                <c:pt idx="5124">
                  <c:v>62.343499999999999</c:v>
                </c:pt>
                <c:pt idx="5125">
                  <c:v>62.343499999999999</c:v>
                </c:pt>
                <c:pt idx="5126">
                  <c:v>62.343499999999999</c:v>
                </c:pt>
                <c:pt idx="5127">
                  <c:v>62.343499999999999</c:v>
                </c:pt>
                <c:pt idx="5128">
                  <c:v>62.343499999999999</c:v>
                </c:pt>
                <c:pt idx="5129">
                  <c:v>62.343600000000002</c:v>
                </c:pt>
                <c:pt idx="5130">
                  <c:v>62.343499999999999</c:v>
                </c:pt>
                <c:pt idx="5131">
                  <c:v>62.343600000000002</c:v>
                </c:pt>
                <c:pt idx="5132">
                  <c:v>62.343600000000002</c:v>
                </c:pt>
                <c:pt idx="5133">
                  <c:v>62.343600000000002</c:v>
                </c:pt>
                <c:pt idx="5134">
                  <c:v>62.343499999999999</c:v>
                </c:pt>
                <c:pt idx="5135">
                  <c:v>62.343499999999999</c:v>
                </c:pt>
                <c:pt idx="5136">
                  <c:v>62.343499999999999</c:v>
                </c:pt>
                <c:pt idx="5137">
                  <c:v>62.343499999999999</c:v>
                </c:pt>
                <c:pt idx="5138">
                  <c:v>62.343600000000002</c:v>
                </c:pt>
                <c:pt idx="5139">
                  <c:v>62.343499999999999</c:v>
                </c:pt>
                <c:pt idx="5140">
                  <c:v>62.343600000000002</c:v>
                </c:pt>
                <c:pt idx="5141">
                  <c:v>62.343600000000002</c:v>
                </c:pt>
                <c:pt idx="5142">
                  <c:v>62.343600000000002</c:v>
                </c:pt>
                <c:pt idx="5143">
                  <c:v>62.343600000000002</c:v>
                </c:pt>
                <c:pt idx="5144">
                  <c:v>62.343699999999998</c:v>
                </c:pt>
                <c:pt idx="5145">
                  <c:v>62.343699999999998</c:v>
                </c:pt>
                <c:pt idx="5146">
                  <c:v>62.343600000000002</c:v>
                </c:pt>
                <c:pt idx="5147">
                  <c:v>62.343600000000002</c:v>
                </c:pt>
                <c:pt idx="5148">
                  <c:v>62.343600000000002</c:v>
                </c:pt>
                <c:pt idx="5149">
                  <c:v>62.343699999999998</c:v>
                </c:pt>
                <c:pt idx="5150">
                  <c:v>62.343699999999998</c:v>
                </c:pt>
                <c:pt idx="5151">
                  <c:v>62.343699999999998</c:v>
                </c:pt>
                <c:pt idx="5152">
                  <c:v>62.343800000000002</c:v>
                </c:pt>
                <c:pt idx="5153">
                  <c:v>62.343699999999998</c:v>
                </c:pt>
                <c:pt idx="5154">
                  <c:v>62.343699999999998</c:v>
                </c:pt>
                <c:pt idx="5155">
                  <c:v>62.343699999999998</c:v>
                </c:pt>
                <c:pt idx="5156">
                  <c:v>62.343699999999998</c:v>
                </c:pt>
                <c:pt idx="5157">
                  <c:v>62.343699999999998</c:v>
                </c:pt>
                <c:pt idx="5158">
                  <c:v>62.343699999999998</c:v>
                </c:pt>
                <c:pt idx="5159">
                  <c:v>62.343699999999998</c:v>
                </c:pt>
                <c:pt idx="5160">
                  <c:v>62.343800000000002</c:v>
                </c:pt>
                <c:pt idx="5161">
                  <c:v>62.343800000000002</c:v>
                </c:pt>
                <c:pt idx="5162">
                  <c:v>62.343800000000002</c:v>
                </c:pt>
                <c:pt idx="5163">
                  <c:v>62.343800000000002</c:v>
                </c:pt>
                <c:pt idx="5164">
                  <c:v>62.343699999999998</c:v>
                </c:pt>
                <c:pt idx="5165">
                  <c:v>62.343699999999998</c:v>
                </c:pt>
                <c:pt idx="5166">
                  <c:v>62.343800000000002</c:v>
                </c:pt>
                <c:pt idx="5167">
                  <c:v>62.343699999999998</c:v>
                </c:pt>
                <c:pt idx="5168">
                  <c:v>62.343699999999998</c:v>
                </c:pt>
                <c:pt idx="5169">
                  <c:v>62.343699999999998</c:v>
                </c:pt>
                <c:pt idx="5170">
                  <c:v>62.343800000000002</c:v>
                </c:pt>
                <c:pt idx="5171">
                  <c:v>62.343699999999998</c:v>
                </c:pt>
                <c:pt idx="5172">
                  <c:v>62.343699999999998</c:v>
                </c:pt>
                <c:pt idx="5173">
                  <c:v>62.343699999999998</c:v>
                </c:pt>
                <c:pt idx="5174">
                  <c:v>62.343800000000002</c:v>
                </c:pt>
                <c:pt idx="5175">
                  <c:v>62.343800000000002</c:v>
                </c:pt>
                <c:pt idx="5176">
                  <c:v>62.343699999999998</c:v>
                </c:pt>
                <c:pt idx="5177">
                  <c:v>62.343800000000002</c:v>
                </c:pt>
                <c:pt idx="5178">
                  <c:v>62.343699999999998</c:v>
                </c:pt>
                <c:pt idx="5179">
                  <c:v>62.343800000000002</c:v>
                </c:pt>
                <c:pt idx="5180">
                  <c:v>62.343800000000002</c:v>
                </c:pt>
                <c:pt idx="5181">
                  <c:v>62.343800000000002</c:v>
                </c:pt>
                <c:pt idx="5182">
                  <c:v>62.343800000000002</c:v>
                </c:pt>
                <c:pt idx="5183">
                  <c:v>62.343800000000002</c:v>
                </c:pt>
                <c:pt idx="5184">
                  <c:v>62.343800000000002</c:v>
                </c:pt>
                <c:pt idx="5185">
                  <c:v>62.343800000000002</c:v>
                </c:pt>
                <c:pt idx="5186">
                  <c:v>62.343800000000002</c:v>
                </c:pt>
                <c:pt idx="5187">
                  <c:v>62.343800000000002</c:v>
                </c:pt>
                <c:pt idx="5188">
                  <c:v>62.343800000000002</c:v>
                </c:pt>
                <c:pt idx="5189">
                  <c:v>62.343800000000002</c:v>
                </c:pt>
                <c:pt idx="5190">
                  <c:v>62.343800000000002</c:v>
                </c:pt>
                <c:pt idx="5191">
                  <c:v>62.343899999999998</c:v>
                </c:pt>
                <c:pt idx="5192">
                  <c:v>62.343800000000002</c:v>
                </c:pt>
                <c:pt idx="5193">
                  <c:v>62.343800000000002</c:v>
                </c:pt>
                <c:pt idx="5194">
                  <c:v>62.343800000000002</c:v>
                </c:pt>
                <c:pt idx="5195">
                  <c:v>62.343899999999998</c:v>
                </c:pt>
                <c:pt idx="5196">
                  <c:v>62.343899999999998</c:v>
                </c:pt>
                <c:pt idx="5197">
                  <c:v>62.343899999999998</c:v>
                </c:pt>
                <c:pt idx="5198">
                  <c:v>62.343899999999998</c:v>
                </c:pt>
                <c:pt idx="5199">
                  <c:v>62.343899999999998</c:v>
                </c:pt>
                <c:pt idx="5200">
                  <c:v>62.343899999999998</c:v>
                </c:pt>
                <c:pt idx="5201">
                  <c:v>62.343899999999998</c:v>
                </c:pt>
                <c:pt idx="5202">
                  <c:v>62.343899999999998</c:v>
                </c:pt>
                <c:pt idx="5203">
                  <c:v>62.343899999999998</c:v>
                </c:pt>
                <c:pt idx="5204">
                  <c:v>62.343899999999998</c:v>
                </c:pt>
                <c:pt idx="5205">
                  <c:v>62.343899999999998</c:v>
                </c:pt>
                <c:pt idx="5206">
                  <c:v>62.344000000000001</c:v>
                </c:pt>
                <c:pt idx="5207">
                  <c:v>62.344000000000001</c:v>
                </c:pt>
                <c:pt idx="5208">
                  <c:v>62.344000000000001</c:v>
                </c:pt>
                <c:pt idx="5209">
                  <c:v>62.344000000000001</c:v>
                </c:pt>
                <c:pt idx="5210">
                  <c:v>62.344000000000001</c:v>
                </c:pt>
                <c:pt idx="5211">
                  <c:v>62.344000000000001</c:v>
                </c:pt>
                <c:pt idx="5212">
                  <c:v>62.344000000000001</c:v>
                </c:pt>
                <c:pt idx="5213">
                  <c:v>62.344000000000001</c:v>
                </c:pt>
                <c:pt idx="5214">
                  <c:v>62.344000000000001</c:v>
                </c:pt>
                <c:pt idx="5215">
                  <c:v>62.344000000000001</c:v>
                </c:pt>
                <c:pt idx="5216">
                  <c:v>62.344000000000001</c:v>
                </c:pt>
                <c:pt idx="5217">
                  <c:v>62.344000000000001</c:v>
                </c:pt>
                <c:pt idx="5218">
                  <c:v>62.344000000000001</c:v>
                </c:pt>
                <c:pt idx="5219">
                  <c:v>62.344000000000001</c:v>
                </c:pt>
                <c:pt idx="5220">
                  <c:v>62.344000000000001</c:v>
                </c:pt>
                <c:pt idx="5221">
                  <c:v>62.344000000000001</c:v>
                </c:pt>
                <c:pt idx="5222">
                  <c:v>62.344000000000001</c:v>
                </c:pt>
                <c:pt idx="5223">
                  <c:v>62.344000000000001</c:v>
                </c:pt>
                <c:pt idx="5224">
                  <c:v>62.344099999999997</c:v>
                </c:pt>
                <c:pt idx="5225">
                  <c:v>62.344099999999997</c:v>
                </c:pt>
                <c:pt idx="5226">
                  <c:v>62.344099999999997</c:v>
                </c:pt>
                <c:pt idx="5227">
                  <c:v>62.344200000000001</c:v>
                </c:pt>
                <c:pt idx="5228">
                  <c:v>62.344099999999997</c:v>
                </c:pt>
                <c:pt idx="5229">
                  <c:v>62.344099999999997</c:v>
                </c:pt>
                <c:pt idx="5230">
                  <c:v>62.344200000000001</c:v>
                </c:pt>
                <c:pt idx="5231">
                  <c:v>62.344099999999997</c:v>
                </c:pt>
                <c:pt idx="5232">
                  <c:v>62.344099999999997</c:v>
                </c:pt>
                <c:pt idx="5233">
                  <c:v>62.344200000000001</c:v>
                </c:pt>
                <c:pt idx="5234">
                  <c:v>62.344099999999997</c:v>
                </c:pt>
                <c:pt idx="5235">
                  <c:v>62.344200000000001</c:v>
                </c:pt>
                <c:pt idx="5236">
                  <c:v>62.344200000000001</c:v>
                </c:pt>
                <c:pt idx="5237">
                  <c:v>62.344200000000001</c:v>
                </c:pt>
                <c:pt idx="5238">
                  <c:v>62.344099999999997</c:v>
                </c:pt>
                <c:pt idx="5239">
                  <c:v>62.344200000000001</c:v>
                </c:pt>
                <c:pt idx="5240">
                  <c:v>62.344299999999997</c:v>
                </c:pt>
                <c:pt idx="5241">
                  <c:v>62.344299999999997</c:v>
                </c:pt>
                <c:pt idx="5242">
                  <c:v>62.344200000000001</c:v>
                </c:pt>
                <c:pt idx="5243">
                  <c:v>62.344200000000001</c:v>
                </c:pt>
                <c:pt idx="5244">
                  <c:v>62.344200000000001</c:v>
                </c:pt>
                <c:pt idx="5245">
                  <c:v>62.344200000000001</c:v>
                </c:pt>
                <c:pt idx="5246">
                  <c:v>62.344099999999997</c:v>
                </c:pt>
                <c:pt idx="5247">
                  <c:v>62.344200000000001</c:v>
                </c:pt>
                <c:pt idx="5248">
                  <c:v>62.344200000000001</c:v>
                </c:pt>
                <c:pt idx="5249">
                  <c:v>62.344200000000001</c:v>
                </c:pt>
                <c:pt idx="5250">
                  <c:v>62.344200000000001</c:v>
                </c:pt>
                <c:pt idx="5251">
                  <c:v>62.344200000000001</c:v>
                </c:pt>
                <c:pt idx="5252">
                  <c:v>62.344299999999997</c:v>
                </c:pt>
                <c:pt idx="5253">
                  <c:v>62.344299999999997</c:v>
                </c:pt>
                <c:pt idx="5254">
                  <c:v>62.344299999999997</c:v>
                </c:pt>
                <c:pt idx="5255">
                  <c:v>62.344299999999997</c:v>
                </c:pt>
                <c:pt idx="5256">
                  <c:v>62.3444</c:v>
                </c:pt>
                <c:pt idx="5257">
                  <c:v>62.3444</c:v>
                </c:pt>
                <c:pt idx="5258">
                  <c:v>62.3444</c:v>
                </c:pt>
                <c:pt idx="5259">
                  <c:v>62.3444</c:v>
                </c:pt>
                <c:pt idx="5260">
                  <c:v>62.344499999999996</c:v>
                </c:pt>
                <c:pt idx="5261">
                  <c:v>62.344499999999996</c:v>
                </c:pt>
                <c:pt idx="5262">
                  <c:v>62.344499999999996</c:v>
                </c:pt>
                <c:pt idx="5263">
                  <c:v>62.3446</c:v>
                </c:pt>
                <c:pt idx="5264">
                  <c:v>62.3446</c:v>
                </c:pt>
                <c:pt idx="5265">
                  <c:v>62.3446</c:v>
                </c:pt>
                <c:pt idx="5266">
                  <c:v>62.3446</c:v>
                </c:pt>
                <c:pt idx="5267">
                  <c:v>62.344700000000003</c:v>
                </c:pt>
                <c:pt idx="5268">
                  <c:v>62.3446</c:v>
                </c:pt>
                <c:pt idx="5269">
                  <c:v>62.344700000000003</c:v>
                </c:pt>
                <c:pt idx="5270">
                  <c:v>62.344700000000003</c:v>
                </c:pt>
                <c:pt idx="5271">
                  <c:v>62.344700000000003</c:v>
                </c:pt>
                <c:pt idx="5272">
                  <c:v>62.344700000000003</c:v>
                </c:pt>
                <c:pt idx="5273">
                  <c:v>62.344700000000003</c:v>
                </c:pt>
                <c:pt idx="5274">
                  <c:v>62.344700000000003</c:v>
                </c:pt>
                <c:pt idx="5275">
                  <c:v>62.344799999999999</c:v>
                </c:pt>
                <c:pt idx="5276">
                  <c:v>62.344799999999999</c:v>
                </c:pt>
                <c:pt idx="5277">
                  <c:v>62.344799999999999</c:v>
                </c:pt>
                <c:pt idx="5278">
                  <c:v>62.344799999999999</c:v>
                </c:pt>
                <c:pt idx="5279">
                  <c:v>62.344799999999999</c:v>
                </c:pt>
                <c:pt idx="5280">
                  <c:v>62.344799999999999</c:v>
                </c:pt>
                <c:pt idx="5281">
                  <c:v>62.344799999999999</c:v>
                </c:pt>
                <c:pt idx="5282">
                  <c:v>62.344799999999999</c:v>
                </c:pt>
                <c:pt idx="5283">
                  <c:v>62.344900000000003</c:v>
                </c:pt>
                <c:pt idx="5284">
                  <c:v>62.344900000000003</c:v>
                </c:pt>
                <c:pt idx="5285">
                  <c:v>62.344900000000003</c:v>
                </c:pt>
                <c:pt idx="5286">
                  <c:v>62.344900000000003</c:v>
                </c:pt>
                <c:pt idx="5287">
                  <c:v>62.344900000000003</c:v>
                </c:pt>
                <c:pt idx="5288">
                  <c:v>62.344900000000003</c:v>
                </c:pt>
                <c:pt idx="5289">
                  <c:v>62.344900000000003</c:v>
                </c:pt>
                <c:pt idx="5290">
                  <c:v>62.344999999999999</c:v>
                </c:pt>
                <c:pt idx="5291">
                  <c:v>62.344999999999999</c:v>
                </c:pt>
                <c:pt idx="5292">
                  <c:v>62.344999999999999</c:v>
                </c:pt>
                <c:pt idx="5293">
                  <c:v>62.344999999999999</c:v>
                </c:pt>
                <c:pt idx="5294">
                  <c:v>62.344999999999999</c:v>
                </c:pt>
                <c:pt idx="5295">
                  <c:v>62.344999999999999</c:v>
                </c:pt>
                <c:pt idx="5296">
                  <c:v>62.344999999999999</c:v>
                </c:pt>
                <c:pt idx="5297">
                  <c:v>62.344999999999999</c:v>
                </c:pt>
                <c:pt idx="5298">
                  <c:v>62.344999999999999</c:v>
                </c:pt>
                <c:pt idx="5299">
                  <c:v>62.345100000000002</c:v>
                </c:pt>
                <c:pt idx="5300">
                  <c:v>62.345100000000002</c:v>
                </c:pt>
                <c:pt idx="5301">
                  <c:v>62.344999999999999</c:v>
                </c:pt>
                <c:pt idx="5302">
                  <c:v>62.345100000000002</c:v>
                </c:pt>
                <c:pt idx="5303">
                  <c:v>62.345100000000002</c:v>
                </c:pt>
                <c:pt idx="5304">
                  <c:v>62.345100000000002</c:v>
                </c:pt>
                <c:pt idx="5305">
                  <c:v>62.345100000000002</c:v>
                </c:pt>
                <c:pt idx="5306">
                  <c:v>62.345100000000002</c:v>
                </c:pt>
                <c:pt idx="5307">
                  <c:v>62.345100000000002</c:v>
                </c:pt>
                <c:pt idx="5308">
                  <c:v>62.345100000000002</c:v>
                </c:pt>
                <c:pt idx="5309">
                  <c:v>62.345100000000002</c:v>
                </c:pt>
                <c:pt idx="5310">
                  <c:v>62.345100000000002</c:v>
                </c:pt>
                <c:pt idx="5311">
                  <c:v>62.345100000000002</c:v>
                </c:pt>
                <c:pt idx="5312">
                  <c:v>62.345199999999998</c:v>
                </c:pt>
                <c:pt idx="5313">
                  <c:v>62.345199999999998</c:v>
                </c:pt>
                <c:pt idx="5314">
                  <c:v>62.345199999999998</c:v>
                </c:pt>
                <c:pt idx="5315">
                  <c:v>62.345199999999998</c:v>
                </c:pt>
                <c:pt idx="5316">
                  <c:v>62.345199999999998</c:v>
                </c:pt>
                <c:pt idx="5317">
                  <c:v>62.345300000000002</c:v>
                </c:pt>
                <c:pt idx="5318">
                  <c:v>62.345199999999998</c:v>
                </c:pt>
                <c:pt idx="5319">
                  <c:v>62.345300000000002</c:v>
                </c:pt>
                <c:pt idx="5320">
                  <c:v>62.345300000000002</c:v>
                </c:pt>
                <c:pt idx="5321">
                  <c:v>62.345300000000002</c:v>
                </c:pt>
                <c:pt idx="5322">
                  <c:v>62.345300000000002</c:v>
                </c:pt>
                <c:pt idx="5323">
                  <c:v>62.345399999999998</c:v>
                </c:pt>
                <c:pt idx="5324">
                  <c:v>62.345399999999998</c:v>
                </c:pt>
                <c:pt idx="5325">
                  <c:v>62.345300000000002</c:v>
                </c:pt>
                <c:pt idx="5326">
                  <c:v>62.345300000000002</c:v>
                </c:pt>
                <c:pt idx="5327">
                  <c:v>62.345399999999998</c:v>
                </c:pt>
                <c:pt idx="5328">
                  <c:v>62.345399999999998</c:v>
                </c:pt>
                <c:pt idx="5329">
                  <c:v>62.345399999999998</c:v>
                </c:pt>
                <c:pt idx="5330">
                  <c:v>62.345399999999998</c:v>
                </c:pt>
                <c:pt idx="5331">
                  <c:v>62.345399999999998</c:v>
                </c:pt>
                <c:pt idx="5332">
                  <c:v>62.345399999999998</c:v>
                </c:pt>
                <c:pt idx="5333">
                  <c:v>62.345500000000001</c:v>
                </c:pt>
                <c:pt idx="5334">
                  <c:v>62.345399999999998</c:v>
                </c:pt>
                <c:pt idx="5335">
                  <c:v>62.345399999999998</c:v>
                </c:pt>
                <c:pt idx="5336">
                  <c:v>62.345399999999998</c:v>
                </c:pt>
                <c:pt idx="5337">
                  <c:v>62.345500000000001</c:v>
                </c:pt>
                <c:pt idx="5338">
                  <c:v>62.345399999999998</c:v>
                </c:pt>
                <c:pt idx="5339">
                  <c:v>62.345500000000001</c:v>
                </c:pt>
                <c:pt idx="5340">
                  <c:v>62.345500000000001</c:v>
                </c:pt>
                <c:pt idx="5341">
                  <c:v>62.345500000000001</c:v>
                </c:pt>
                <c:pt idx="5342">
                  <c:v>62.345500000000001</c:v>
                </c:pt>
                <c:pt idx="5343">
                  <c:v>62.345500000000001</c:v>
                </c:pt>
                <c:pt idx="5344">
                  <c:v>62.345500000000001</c:v>
                </c:pt>
                <c:pt idx="5345">
                  <c:v>62.345500000000001</c:v>
                </c:pt>
                <c:pt idx="5346">
                  <c:v>62.345500000000001</c:v>
                </c:pt>
                <c:pt idx="5347">
                  <c:v>62.345599999999997</c:v>
                </c:pt>
                <c:pt idx="5348">
                  <c:v>62.345500000000001</c:v>
                </c:pt>
                <c:pt idx="5349">
                  <c:v>62.345599999999997</c:v>
                </c:pt>
                <c:pt idx="5350">
                  <c:v>62.345599999999997</c:v>
                </c:pt>
                <c:pt idx="5351">
                  <c:v>62.345599999999997</c:v>
                </c:pt>
                <c:pt idx="5352">
                  <c:v>62.345599999999997</c:v>
                </c:pt>
                <c:pt idx="5353">
                  <c:v>62.345599999999997</c:v>
                </c:pt>
                <c:pt idx="5354">
                  <c:v>62.345599999999997</c:v>
                </c:pt>
                <c:pt idx="5355">
                  <c:v>62.345599999999997</c:v>
                </c:pt>
                <c:pt idx="5356">
                  <c:v>62.345599999999997</c:v>
                </c:pt>
                <c:pt idx="5357">
                  <c:v>62.345599999999997</c:v>
                </c:pt>
                <c:pt idx="5358">
                  <c:v>62.345599999999997</c:v>
                </c:pt>
                <c:pt idx="5359">
                  <c:v>62.345599999999997</c:v>
                </c:pt>
                <c:pt idx="5360">
                  <c:v>62.345599999999997</c:v>
                </c:pt>
                <c:pt idx="5361">
                  <c:v>62.345599999999997</c:v>
                </c:pt>
                <c:pt idx="5362">
                  <c:v>62.345700000000001</c:v>
                </c:pt>
                <c:pt idx="5363">
                  <c:v>62.345700000000001</c:v>
                </c:pt>
                <c:pt idx="5364">
                  <c:v>62.345700000000001</c:v>
                </c:pt>
                <c:pt idx="5365">
                  <c:v>62.345700000000001</c:v>
                </c:pt>
                <c:pt idx="5366">
                  <c:v>62.345700000000001</c:v>
                </c:pt>
                <c:pt idx="5367">
                  <c:v>62.345700000000001</c:v>
                </c:pt>
                <c:pt idx="5368">
                  <c:v>62.345700000000001</c:v>
                </c:pt>
                <c:pt idx="5369">
                  <c:v>62.345700000000001</c:v>
                </c:pt>
                <c:pt idx="5370">
                  <c:v>62.345700000000001</c:v>
                </c:pt>
                <c:pt idx="5371">
                  <c:v>62.345700000000001</c:v>
                </c:pt>
                <c:pt idx="5372">
                  <c:v>62.345799999999997</c:v>
                </c:pt>
                <c:pt idx="5373">
                  <c:v>62.345700000000001</c:v>
                </c:pt>
                <c:pt idx="5374">
                  <c:v>62.345799999999997</c:v>
                </c:pt>
                <c:pt idx="5375">
                  <c:v>62.345799999999997</c:v>
                </c:pt>
                <c:pt idx="5376">
                  <c:v>62.345799999999997</c:v>
                </c:pt>
                <c:pt idx="5377">
                  <c:v>62.345799999999997</c:v>
                </c:pt>
                <c:pt idx="5378">
                  <c:v>62.345799999999997</c:v>
                </c:pt>
                <c:pt idx="5379">
                  <c:v>62.345799999999997</c:v>
                </c:pt>
                <c:pt idx="5380">
                  <c:v>62.3459</c:v>
                </c:pt>
                <c:pt idx="5381">
                  <c:v>62.3459</c:v>
                </c:pt>
                <c:pt idx="5382">
                  <c:v>62.3459</c:v>
                </c:pt>
                <c:pt idx="5383">
                  <c:v>62.345799999999997</c:v>
                </c:pt>
                <c:pt idx="5384">
                  <c:v>62.3459</c:v>
                </c:pt>
                <c:pt idx="5385">
                  <c:v>62.3459</c:v>
                </c:pt>
                <c:pt idx="5386">
                  <c:v>62.3459</c:v>
                </c:pt>
                <c:pt idx="5387">
                  <c:v>62.3459</c:v>
                </c:pt>
                <c:pt idx="5388">
                  <c:v>62.345999999999997</c:v>
                </c:pt>
                <c:pt idx="5389">
                  <c:v>62.3459</c:v>
                </c:pt>
                <c:pt idx="5390">
                  <c:v>62.3459</c:v>
                </c:pt>
                <c:pt idx="5391">
                  <c:v>62.345999999999997</c:v>
                </c:pt>
                <c:pt idx="5392">
                  <c:v>62.3459</c:v>
                </c:pt>
                <c:pt idx="5393">
                  <c:v>62.3459</c:v>
                </c:pt>
                <c:pt idx="5394">
                  <c:v>62.345999999999997</c:v>
                </c:pt>
                <c:pt idx="5395">
                  <c:v>62.3459</c:v>
                </c:pt>
                <c:pt idx="5396">
                  <c:v>62.3459</c:v>
                </c:pt>
                <c:pt idx="5397">
                  <c:v>62.345999999999997</c:v>
                </c:pt>
                <c:pt idx="5398">
                  <c:v>62.345999999999997</c:v>
                </c:pt>
                <c:pt idx="5399">
                  <c:v>62.345999999999997</c:v>
                </c:pt>
                <c:pt idx="5400">
                  <c:v>62.345999999999997</c:v>
                </c:pt>
                <c:pt idx="5401">
                  <c:v>62.345999999999997</c:v>
                </c:pt>
                <c:pt idx="5402">
                  <c:v>62.345999999999997</c:v>
                </c:pt>
                <c:pt idx="5403">
                  <c:v>62.345999999999997</c:v>
                </c:pt>
                <c:pt idx="5404">
                  <c:v>62.345999999999997</c:v>
                </c:pt>
                <c:pt idx="5405">
                  <c:v>62.3461</c:v>
                </c:pt>
                <c:pt idx="5406">
                  <c:v>62.3461</c:v>
                </c:pt>
                <c:pt idx="5407">
                  <c:v>62.3461</c:v>
                </c:pt>
                <c:pt idx="5408">
                  <c:v>62.3461</c:v>
                </c:pt>
                <c:pt idx="5409">
                  <c:v>62.3461</c:v>
                </c:pt>
                <c:pt idx="5410">
                  <c:v>62.3461</c:v>
                </c:pt>
                <c:pt idx="5411">
                  <c:v>62.3461</c:v>
                </c:pt>
                <c:pt idx="5412">
                  <c:v>62.3461</c:v>
                </c:pt>
                <c:pt idx="5413">
                  <c:v>62.3461</c:v>
                </c:pt>
                <c:pt idx="5414">
                  <c:v>62.3461</c:v>
                </c:pt>
                <c:pt idx="5415">
                  <c:v>62.3461</c:v>
                </c:pt>
                <c:pt idx="5416">
                  <c:v>62.3461</c:v>
                </c:pt>
                <c:pt idx="5417">
                  <c:v>62.346200000000003</c:v>
                </c:pt>
                <c:pt idx="5418">
                  <c:v>62.346200000000003</c:v>
                </c:pt>
                <c:pt idx="5419">
                  <c:v>62.346200000000003</c:v>
                </c:pt>
                <c:pt idx="5420">
                  <c:v>62.346200000000003</c:v>
                </c:pt>
                <c:pt idx="5421">
                  <c:v>62.346200000000003</c:v>
                </c:pt>
                <c:pt idx="5422">
                  <c:v>62.346200000000003</c:v>
                </c:pt>
                <c:pt idx="5423">
                  <c:v>62.3461</c:v>
                </c:pt>
                <c:pt idx="5424">
                  <c:v>62.3461</c:v>
                </c:pt>
                <c:pt idx="5425">
                  <c:v>62.3461</c:v>
                </c:pt>
                <c:pt idx="5426">
                  <c:v>62.3461</c:v>
                </c:pt>
                <c:pt idx="5427">
                  <c:v>62.3461</c:v>
                </c:pt>
                <c:pt idx="5428">
                  <c:v>62.3461</c:v>
                </c:pt>
                <c:pt idx="5429">
                  <c:v>62.3461</c:v>
                </c:pt>
                <c:pt idx="5430">
                  <c:v>62.3461</c:v>
                </c:pt>
                <c:pt idx="5431">
                  <c:v>62.346200000000003</c:v>
                </c:pt>
                <c:pt idx="5432">
                  <c:v>62.346200000000003</c:v>
                </c:pt>
                <c:pt idx="5433">
                  <c:v>62.346200000000003</c:v>
                </c:pt>
                <c:pt idx="5434">
                  <c:v>62.346200000000003</c:v>
                </c:pt>
                <c:pt idx="5435">
                  <c:v>62.346200000000003</c:v>
                </c:pt>
                <c:pt idx="5436">
                  <c:v>62.346200000000003</c:v>
                </c:pt>
                <c:pt idx="5437">
                  <c:v>62.346200000000003</c:v>
                </c:pt>
                <c:pt idx="5438">
                  <c:v>62.346200000000003</c:v>
                </c:pt>
                <c:pt idx="5439">
                  <c:v>62.346299999999999</c:v>
                </c:pt>
                <c:pt idx="5440">
                  <c:v>62.346299999999999</c:v>
                </c:pt>
                <c:pt idx="5441">
                  <c:v>62.346299999999999</c:v>
                </c:pt>
                <c:pt idx="5442">
                  <c:v>62.346299999999999</c:v>
                </c:pt>
                <c:pt idx="5443">
                  <c:v>62.346299999999999</c:v>
                </c:pt>
                <c:pt idx="5444">
                  <c:v>62.346299999999999</c:v>
                </c:pt>
                <c:pt idx="5445">
                  <c:v>62.346299999999999</c:v>
                </c:pt>
                <c:pt idx="5446">
                  <c:v>62.346400000000003</c:v>
                </c:pt>
                <c:pt idx="5447">
                  <c:v>62.346400000000003</c:v>
                </c:pt>
                <c:pt idx="5448">
                  <c:v>62.346400000000003</c:v>
                </c:pt>
                <c:pt idx="5449">
                  <c:v>62.346400000000003</c:v>
                </c:pt>
                <c:pt idx="5450">
                  <c:v>62.346400000000003</c:v>
                </c:pt>
                <c:pt idx="5451">
                  <c:v>62.346299999999999</c:v>
                </c:pt>
                <c:pt idx="5452">
                  <c:v>62.346299999999999</c:v>
                </c:pt>
                <c:pt idx="5453">
                  <c:v>62.346400000000003</c:v>
                </c:pt>
                <c:pt idx="5454">
                  <c:v>62.346400000000003</c:v>
                </c:pt>
                <c:pt idx="5455">
                  <c:v>62.346299999999999</c:v>
                </c:pt>
                <c:pt idx="5456">
                  <c:v>62.346400000000003</c:v>
                </c:pt>
                <c:pt idx="5457">
                  <c:v>62.346400000000003</c:v>
                </c:pt>
                <c:pt idx="5458">
                  <c:v>62.346400000000003</c:v>
                </c:pt>
                <c:pt idx="5459">
                  <c:v>62.346400000000003</c:v>
                </c:pt>
                <c:pt idx="5460">
                  <c:v>62.346400000000003</c:v>
                </c:pt>
                <c:pt idx="5461">
                  <c:v>62.346400000000003</c:v>
                </c:pt>
                <c:pt idx="5462">
                  <c:v>62.346400000000003</c:v>
                </c:pt>
                <c:pt idx="5463">
                  <c:v>62.346400000000003</c:v>
                </c:pt>
                <c:pt idx="5464">
                  <c:v>62.346400000000003</c:v>
                </c:pt>
                <c:pt idx="5465">
                  <c:v>62.346400000000003</c:v>
                </c:pt>
                <c:pt idx="5466">
                  <c:v>62.346400000000003</c:v>
                </c:pt>
                <c:pt idx="5467">
                  <c:v>62.346400000000003</c:v>
                </c:pt>
                <c:pt idx="5468">
                  <c:v>62.346400000000003</c:v>
                </c:pt>
                <c:pt idx="5469">
                  <c:v>62.346499999999999</c:v>
                </c:pt>
                <c:pt idx="5470">
                  <c:v>62.346499999999999</c:v>
                </c:pt>
                <c:pt idx="5471">
                  <c:v>62.346499999999999</c:v>
                </c:pt>
                <c:pt idx="5472">
                  <c:v>62.346400000000003</c:v>
                </c:pt>
                <c:pt idx="5473">
                  <c:v>62.346400000000003</c:v>
                </c:pt>
                <c:pt idx="5474">
                  <c:v>62.346499999999999</c:v>
                </c:pt>
                <c:pt idx="5475">
                  <c:v>62.346499999999999</c:v>
                </c:pt>
                <c:pt idx="5476">
                  <c:v>62.346499999999999</c:v>
                </c:pt>
                <c:pt idx="5477">
                  <c:v>62.346600000000002</c:v>
                </c:pt>
                <c:pt idx="5478">
                  <c:v>62.346600000000002</c:v>
                </c:pt>
                <c:pt idx="5479">
                  <c:v>62.346499999999999</c:v>
                </c:pt>
                <c:pt idx="5480">
                  <c:v>62.346499999999999</c:v>
                </c:pt>
                <c:pt idx="5481">
                  <c:v>62.346499999999999</c:v>
                </c:pt>
                <c:pt idx="5482">
                  <c:v>62.346499999999999</c:v>
                </c:pt>
                <c:pt idx="5483">
                  <c:v>62.346600000000002</c:v>
                </c:pt>
                <c:pt idx="5484">
                  <c:v>62.346600000000002</c:v>
                </c:pt>
                <c:pt idx="5485">
                  <c:v>62.346600000000002</c:v>
                </c:pt>
                <c:pt idx="5486">
                  <c:v>62.346600000000002</c:v>
                </c:pt>
                <c:pt idx="5487">
                  <c:v>62.346600000000002</c:v>
                </c:pt>
                <c:pt idx="5488">
                  <c:v>62.346600000000002</c:v>
                </c:pt>
                <c:pt idx="5489">
                  <c:v>62.346600000000002</c:v>
                </c:pt>
                <c:pt idx="5490">
                  <c:v>62.346600000000002</c:v>
                </c:pt>
                <c:pt idx="5491">
                  <c:v>62.346600000000002</c:v>
                </c:pt>
                <c:pt idx="5492">
                  <c:v>62.346600000000002</c:v>
                </c:pt>
                <c:pt idx="5493">
                  <c:v>62.346600000000002</c:v>
                </c:pt>
                <c:pt idx="5494">
                  <c:v>62.346600000000002</c:v>
                </c:pt>
                <c:pt idx="5495">
                  <c:v>62.346600000000002</c:v>
                </c:pt>
                <c:pt idx="5496">
                  <c:v>62.346600000000002</c:v>
                </c:pt>
                <c:pt idx="5497">
                  <c:v>62.346600000000002</c:v>
                </c:pt>
                <c:pt idx="5498">
                  <c:v>62.346600000000002</c:v>
                </c:pt>
                <c:pt idx="5499">
                  <c:v>62.346699999999998</c:v>
                </c:pt>
                <c:pt idx="5500">
                  <c:v>62.346699999999998</c:v>
                </c:pt>
                <c:pt idx="5501">
                  <c:v>62.346699999999998</c:v>
                </c:pt>
                <c:pt idx="5502">
                  <c:v>62.346600000000002</c:v>
                </c:pt>
                <c:pt idx="5503">
                  <c:v>62.346699999999998</c:v>
                </c:pt>
                <c:pt idx="5504">
                  <c:v>62.346699999999998</c:v>
                </c:pt>
                <c:pt idx="5505">
                  <c:v>62.346699999999998</c:v>
                </c:pt>
                <c:pt idx="5506">
                  <c:v>62.346699999999998</c:v>
                </c:pt>
                <c:pt idx="5507">
                  <c:v>62.346699999999998</c:v>
                </c:pt>
                <c:pt idx="5508">
                  <c:v>62.346699999999998</c:v>
                </c:pt>
                <c:pt idx="5509">
                  <c:v>62.346699999999998</c:v>
                </c:pt>
                <c:pt idx="5510">
                  <c:v>62.346699999999998</c:v>
                </c:pt>
                <c:pt idx="5511">
                  <c:v>62.346699999999998</c:v>
                </c:pt>
                <c:pt idx="5512">
                  <c:v>62.346800000000002</c:v>
                </c:pt>
                <c:pt idx="5513">
                  <c:v>62.346699999999998</c:v>
                </c:pt>
                <c:pt idx="5514">
                  <c:v>62.346699999999998</c:v>
                </c:pt>
                <c:pt idx="5515">
                  <c:v>62.346699999999998</c:v>
                </c:pt>
                <c:pt idx="5516">
                  <c:v>62.346800000000002</c:v>
                </c:pt>
                <c:pt idx="5517">
                  <c:v>62.346800000000002</c:v>
                </c:pt>
                <c:pt idx="5518">
                  <c:v>62.346699999999998</c:v>
                </c:pt>
                <c:pt idx="5519">
                  <c:v>62.346699999999998</c:v>
                </c:pt>
                <c:pt idx="5520">
                  <c:v>62.346699999999998</c:v>
                </c:pt>
                <c:pt idx="5521">
                  <c:v>62.346699999999998</c:v>
                </c:pt>
                <c:pt idx="5522">
                  <c:v>62.346699999999998</c:v>
                </c:pt>
                <c:pt idx="5523">
                  <c:v>62.346699999999998</c:v>
                </c:pt>
                <c:pt idx="5524">
                  <c:v>62.346699999999998</c:v>
                </c:pt>
                <c:pt idx="5525">
                  <c:v>62.346699999999998</c:v>
                </c:pt>
                <c:pt idx="5526">
                  <c:v>62.346699999999998</c:v>
                </c:pt>
                <c:pt idx="5527">
                  <c:v>62.346800000000002</c:v>
                </c:pt>
                <c:pt idx="5528">
                  <c:v>62.346699999999998</c:v>
                </c:pt>
                <c:pt idx="5529">
                  <c:v>62.346699999999998</c:v>
                </c:pt>
                <c:pt idx="5530">
                  <c:v>62.346800000000002</c:v>
                </c:pt>
                <c:pt idx="5531">
                  <c:v>62.346800000000002</c:v>
                </c:pt>
                <c:pt idx="5532">
                  <c:v>62.346800000000002</c:v>
                </c:pt>
                <c:pt idx="5533">
                  <c:v>62.346800000000002</c:v>
                </c:pt>
                <c:pt idx="5534">
                  <c:v>62.346800000000002</c:v>
                </c:pt>
                <c:pt idx="5535">
                  <c:v>62.346800000000002</c:v>
                </c:pt>
                <c:pt idx="5536">
                  <c:v>62.346800000000002</c:v>
                </c:pt>
                <c:pt idx="5537">
                  <c:v>62.346800000000002</c:v>
                </c:pt>
                <c:pt idx="5538">
                  <c:v>62.346800000000002</c:v>
                </c:pt>
                <c:pt idx="5539">
                  <c:v>62.346800000000002</c:v>
                </c:pt>
                <c:pt idx="5540">
                  <c:v>62.346899999999998</c:v>
                </c:pt>
                <c:pt idx="5541">
                  <c:v>62.346899999999998</c:v>
                </c:pt>
                <c:pt idx="5542">
                  <c:v>62.346800000000002</c:v>
                </c:pt>
                <c:pt idx="5543">
                  <c:v>62.346899999999998</c:v>
                </c:pt>
                <c:pt idx="5544">
                  <c:v>62.346800000000002</c:v>
                </c:pt>
                <c:pt idx="5545">
                  <c:v>62.346899999999998</c:v>
                </c:pt>
                <c:pt idx="5546">
                  <c:v>62.346899999999998</c:v>
                </c:pt>
                <c:pt idx="5547">
                  <c:v>62.346800000000002</c:v>
                </c:pt>
                <c:pt idx="5548">
                  <c:v>62.346899999999998</c:v>
                </c:pt>
                <c:pt idx="5549">
                  <c:v>62.346899999999998</c:v>
                </c:pt>
                <c:pt idx="5550">
                  <c:v>62.346899999999998</c:v>
                </c:pt>
                <c:pt idx="5551">
                  <c:v>62.346899999999998</c:v>
                </c:pt>
                <c:pt idx="5552">
                  <c:v>62.346899999999998</c:v>
                </c:pt>
                <c:pt idx="5553">
                  <c:v>62.346899999999998</c:v>
                </c:pt>
                <c:pt idx="5554">
                  <c:v>62.346899999999998</c:v>
                </c:pt>
                <c:pt idx="5555">
                  <c:v>62.346899999999998</c:v>
                </c:pt>
                <c:pt idx="5556">
                  <c:v>62.346899999999998</c:v>
                </c:pt>
                <c:pt idx="5557">
                  <c:v>62.346899999999998</c:v>
                </c:pt>
                <c:pt idx="5558">
                  <c:v>62.346899999999998</c:v>
                </c:pt>
                <c:pt idx="5559">
                  <c:v>62.346899999999998</c:v>
                </c:pt>
                <c:pt idx="5560">
                  <c:v>62.346899999999998</c:v>
                </c:pt>
                <c:pt idx="5561">
                  <c:v>62.346899999999998</c:v>
                </c:pt>
                <c:pt idx="5562">
                  <c:v>62.347000000000001</c:v>
                </c:pt>
                <c:pt idx="5563">
                  <c:v>62.347000000000001</c:v>
                </c:pt>
                <c:pt idx="5564">
                  <c:v>62.346899999999998</c:v>
                </c:pt>
                <c:pt idx="5565">
                  <c:v>62.347000000000001</c:v>
                </c:pt>
                <c:pt idx="5566">
                  <c:v>62.347000000000001</c:v>
                </c:pt>
                <c:pt idx="5567">
                  <c:v>62.347000000000001</c:v>
                </c:pt>
                <c:pt idx="5568">
                  <c:v>62.347000000000001</c:v>
                </c:pt>
                <c:pt idx="5569">
                  <c:v>62.347000000000001</c:v>
                </c:pt>
                <c:pt idx="5570">
                  <c:v>62.347000000000001</c:v>
                </c:pt>
                <c:pt idx="5571">
                  <c:v>62.347000000000001</c:v>
                </c:pt>
                <c:pt idx="5572">
                  <c:v>62.347000000000001</c:v>
                </c:pt>
                <c:pt idx="5573">
                  <c:v>62.347000000000001</c:v>
                </c:pt>
                <c:pt idx="5574">
                  <c:v>62.347000000000001</c:v>
                </c:pt>
                <c:pt idx="5575">
                  <c:v>62.347000000000001</c:v>
                </c:pt>
                <c:pt idx="5576">
                  <c:v>62.347000000000001</c:v>
                </c:pt>
                <c:pt idx="5577">
                  <c:v>62.347099999999998</c:v>
                </c:pt>
                <c:pt idx="5578">
                  <c:v>62.347000000000001</c:v>
                </c:pt>
                <c:pt idx="5579">
                  <c:v>62.347000000000001</c:v>
                </c:pt>
                <c:pt idx="5580">
                  <c:v>62.347000000000001</c:v>
                </c:pt>
                <c:pt idx="5581">
                  <c:v>62.347000000000001</c:v>
                </c:pt>
                <c:pt idx="5582">
                  <c:v>62.347000000000001</c:v>
                </c:pt>
                <c:pt idx="5583">
                  <c:v>62.347000000000001</c:v>
                </c:pt>
                <c:pt idx="5584">
                  <c:v>62.347099999999998</c:v>
                </c:pt>
                <c:pt idx="5585">
                  <c:v>62.347000000000001</c:v>
                </c:pt>
                <c:pt idx="5586">
                  <c:v>62.347099999999998</c:v>
                </c:pt>
                <c:pt idx="5587">
                  <c:v>62.347099999999998</c:v>
                </c:pt>
                <c:pt idx="5588">
                  <c:v>62.347099999999998</c:v>
                </c:pt>
                <c:pt idx="5589">
                  <c:v>62.347099999999998</c:v>
                </c:pt>
                <c:pt idx="5590">
                  <c:v>62.347099999999998</c:v>
                </c:pt>
                <c:pt idx="5591">
                  <c:v>62.347099999999998</c:v>
                </c:pt>
                <c:pt idx="5592">
                  <c:v>62.347099999999998</c:v>
                </c:pt>
                <c:pt idx="5593">
                  <c:v>62.347099999999998</c:v>
                </c:pt>
                <c:pt idx="5594">
                  <c:v>62.347099999999998</c:v>
                </c:pt>
                <c:pt idx="5595">
                  <c:v>62.347099999999998</c:v>
                </c:pt>
                <c:pt idx="5596">
                  <c:v>62.347099999999998</c:v>
                </c:pt>
                <c:pt idx="5597">
                  <c:v>62.347099999999998</c:v>
                </c:pt>
                <c:pt idx="5598">
                  <c:v>62.347099999999998</c:v>
                </c:pt>
                <c:pt idx="5599">
                  <c:v>62.347099999999998</c:v>
                </c:pt>
                <c:pt idx="5600">
                  <c:v>62.347099999999998</c:v>
                </c:pt>
                <c:pt idx="5601">
                  <c:v>62.347099999999998</c:v>
                </c:pt>
                <c:pt idx="5602">
                  <c:v>62.347099999999998</c:v>
                </c:pt>
                <c:pt idx="5603">
                  <c:v>62.347099999999998</c:v>
                </c:pt>
                <c:pt idx="5604">
                  <c:v>62.347200000000001</c:v>
                </c:pt>
                <c:pt idx="5605">
                  <c:v>62.347200000000001</c:v>
                </c:pt>
                <c:pt idx="5606">
                  <c:v>62.347200000000001</c:v>
                </c:pt>
                <c:pt idx="5607">
                  <c:v>62.347200000000001</c:v>
                </c:pt>
                <c:pt idx="5608">
                  <c:v>62.347200000000001</c:v>
                </c:pt>
                <c:pt idx="5609">
                  <c:v>62.347200000000001</c:v>
                </c:pt>
                <c:pt idx="5610">
                  <c:v>62.347200000000001</c:v>
                </c:pt>
                <c:pt idx="5611">
                  <c:v>62.347200000000001</c:v>
                </c:pt>
                <c:pt idx="5612">
                  <c:v>62.347200000000001</c:v>
                </c:pt>
                <c:pt idx="5613">
                  <c:v>62.347200000000001</c:v>
                </c:pt>
                <c:pt idx="5614">
                  <c:v>62.347200000000001</c:v>
                </c:pt>
                <c:pt idx="5615">
                  <c:v>62.347200000000001</c:v>
                </c:pt>
                <c:pt idx="5616">
                  <c:v>62.347200000000001</c:v>
                </c:pt>
                <c:pt idx="5617">
                  <c:v>62.347200000000001</c:v>
                </c:pt>
                <c:pt idx="5618">
                  <c:v>62.347200000000001</c:v>
                </c:pt>
                <c:pt idx="5619">
                  <c:v>62.347200000000001</c:v>
                </c:pt>
                <c:pt idx="5620">
                  <c:v>62.347200000000001</c:v>
                </c:pt>
                <c:pt idx="5621">
                  <c:v>62.347200000000001</c:v>
                </c:pt>
                <c:pt idx="5622">
                  <c:v>62.347200000000001</c:v>
                </c:pt>
                <c:pt idx="5623">
                  <c:v>62.347299999999997</c:v>
                </c:pt>
                <c:pt idx="5624">
                  <c:v>62.347299999999997</c:v>
                </c:pt>
                <c:pt idx="5625">
                  <c:v>62.347299999999997</c:v>
                </c:pt>
                <c:pt idx="5626">
                  <c:v>62.347200000000001</c:v>
                </c:pt>
                <c:pt idx="5627">
                  <c:v>62.347200000000001</c:v>
                </c:pt>
                <c:pt idx="5628">
                  <c:v>62.347200000000001</c:v>
                </c:pt>
                <c:pt idx="5629">
                  <c:v>62.347200000000001</c:v>
                </c:pt>
                <c:pt idx="5630">
                  <c:v>62.347299999999997</c:v>
                </c:pt>
                <c:pt idx="5631">
                  <c:v>62.347299999999997</c:v>
                </c:pt>
                <c:pt idx="5632">
                  <c:v>62.347299999999997</c:v>
                </c:pt>
                <c:pt idx="5633">
                  <c:v>62.347299999999997</c:v>
                </c:pt>
                <c:pt idx="5634">
                  <c:v>62.347299999999997</c:v>
                </c:pt>
                <c:pt idx="5635">
                  <c:v>62.347299999999997</c:v>
                </c:pt>
                <c:pt idx="5636">
                  <c:v>62.3474</c:v>
                </c:pt>
                <c:pt idx="5637">
                  <c:v>62.3474</c:v>
                </c:pt>
                <c:pt idx="5638">
                  <c:v>62.3474</c:v>
                </c:pt>
                <c:pt idx="5639">
                  <c:v>62.3474</c:v>
                </c:pt>
                <c:pt idx="5640">
                  <c:v>62.3474</c:v>
                </c:pt>
                <c:pt idx="5641">
                  <c:v>62.347299999999997</c:v>
                </c:pt>
                <c:pt idx="5642">
                  <c:v>62.347299999999997</c:v>
                </c:pt>
                <c:pt idx="5643">
                  <c:v>62.347200000000001</c:v>
                </c:pt>
                <c:pt idx="5644">
                  <c:v>62.347200000000001</c:v>
                </c:pt>
                <c:pt idx="5645">
                  <c:v>62.347200000000001</c:v>
                </c:pt>
                <c:pt idx="5646">
                  <c:v>62.347099999999998</c:v>
                </c:pt>
                <c:pt idx="5647">
                  <c:v>62.347099999999998</c:v>
                </c:pt>
                <c:pt idx="5648">
                  <c:v>62.347099999999998</c:v>
                </c:pt>
                <c:pt idx="5649">
                  <c:v>62.347099999999998</c:v>
                </c:pt>
                <c:pt idx="5650">
                  <c:v>62.347099999999998</c:v>
                </c:pt>
                <c:pt idx="5651">
                  <c:v>62.347099999999998</c:v>
                </c:pt>
                <c:pt idx="5652">
                  <c:v>62.347099999999998</c:v>
                </c:pt>
                <c:pt idx="5653">
                  <c:v>62.347099999999998</c:v>
                </c:pt>
                <c:pt idx="5654">
                  <c:v>62.347099999999998</c:v>
                </c:pt>
                <c:pt idx="5655">
                  <c:v>62.347099999999998</c:v>
                </c:pt>
                <c:pt idx="5656">
                  <c:v>62.347099999999998</c:v>
                </c:pt>
                <c:pt idx="5657">
                  <c:v>62.347099999999998</c:v>
                </c:pt>
                <c:pt idx="5658">
                  <c:v>62.347099999999998</c:v>
                </c:pt>
                <c:pt idx="5659">
                  <c:v>62.347099999999998</c:v>
                </c:pt>
                <c:pt idx="5660">
                  <c:v>62.347000000000001</c:v>
                </c:pt>
                <c:pt idx="5661">
                  <c:v>62.347000000000001</c:v>
                </c:pt>
                <c:pt idx="5662">
                  <c:v>62.347000000000001</c:v>
                </c:pt>
                <c:pt idx="5663">
                  <c:v>62.346899999999998</c:v>
                </c:pt>
                <c:pt idx="5664">
                  <c:v>62.347000000000001</c:v>
                </c:pt>
                <c:pt idx="5665">
                  <c:v>62.347000000000001</c:v>
                </c:pt>
                <c:pt idx="5666">
                  <c:v>62.346899999999998</c:v>
                </c:pt>
                <c:pt idx="5667">
                  <c:v>62.346899999999998</c:v>
                </c:pt>
                <c:pt idx="5668">
                  <c:v>62.346899999999998</c:v>
                </c:pt>
                <c:pt idx="5669">
                  <c:v>62.346899999999998</c:v>
                </c:pt>
                <c:pt idx="5670">
                  <c:v>62.346899999999998</c:v>
                </c:pt>
                <c:pt idx="5671">
                  <c:v>62.346800000000002</c:v>
                </c:pt>
                <c:pt idx="5672">
                  <c:v>62.346800000000002</c:v>
                </c:pt>
                <c:pt idx="5673">
                  <c:v>62.346899999999998</c:v>
                </c:pt>
                <c:pt idx="5674">
                  <c:v>62.346899999999998</c:v>
                </c:pt>
                <c:pt idx="5675">
                  <c:v>62.346899999999998</c:v>
                </c:pt>
                <c:pt idx="5676">
                  <c:v>62.346800000000002</c:v>
                </c:pt>
                <c:pt idx="5677">
                  <c:v>62.346899999999998</c:v>
                </c:pt>
                <c:pt idx="5678">
                  <c:v>62.346800000000002</c:v>
                </c:pt>
                <c:pt idx="5679">
                  <c:v>62.346800000000002</c:v>
                </c:pt>
                <c:pt idx="5680">
                  <c:v>62.346899999999998</c:v>
                </c:pt>
                <c:pt idx="5681">
                  <c:v>62.346899999999998</c:v>
                </c:pt>
                <c:pt idx="5682">
                  <c:v>62.346899999999998</c:v>
                </c:pt>
                <c:pt idx="5683">
                  <c:v>62.346899999999998</c:v>
                </c:pt>
                <c:pt idx="5684">
                  <c:v>62.346899999999998</c:v>
                </c:pt>
                <c:pt idx="5685">
                  <c:v>62.346899999999998</c:v>
                </c:pt>
                <c:pt idx="5686">
                  <c:v>62.346899999999998</c:v>
                </c:pt>
                <c:pt idx="5687">
                  <c:v>62.346899999999998</c:v>
                </c:pt>
                <c:pt idx="5688">
                  <c:v>62.346899999999998</c:v>
                </c:pt>
                <c:pt idx="5689">
                  <c:v>62.346899999999998</c:v>
                </c:pt>
                <c:pt idx="5690">
                  <c:v>62.346899999999998</c:v>
                </c:pt>
                <c:pt idx="5691">
                  <c:v>62.346899999999998</c:v>
                </c:pt>
                <c:pt idx="5692">
                  <c:v>62.347000000000001</c:v>
                </c:pt>
                <c:pt idx="5693">
                  <c:v>62.346899999999998</c:v>
                </c:pt>
                <c:pt idx="5694">
                  <c:v>62.346899999999998</c:v>
                </c:pt>
                <c:pt idx="5695">
                  <c:v>62.347000000000001</c:v>
                </c:pt>
                <c:pt idx="5696">
                  <c:v>62.347000000000001</c:v>
                </c:pt>
                <c:pt idx="5697">
                  <c:v>62.346899999999998</c:v>
                </c:pt>
                <c:pt idx="5698">
                  <c:v>62.347000000000001</c:v>
                </c:pt>
                <c:pt idx="5699">
                  <c:v>62.347000000000001</c:v>
                </c:pt>
                <c:pt idx="5700">
                  <c:v>62.347000000000001</c:v>
                </c:pt>
                <c:pt idx="5701">
                  <c:v>62.347099999999998</c:v>
                </c:pt>
                <c:pt idx="5702">
                  <c:v>62.347000000000001</c:v>
                </c:pt>
                <c:pt idx="5703">
                  <c:v>62.346899999999998</c:v>
                </c:pt>
                <c:pt idx="5704">
                  <c:v>62.347000000000001</c:v>
                </c:pt>
                <c:pt idx="5705">
                  <c:v>62.347000000000001</c:v>
                </c:pt>
                <c:pt idx="5706">
                  <c:v>62.347000000000001</c:v>
                </c:pt>
                <c:pt idx="5707">
                  <c:v>62.347099999999998</c:v>
                </c:pt>
                <c:pt idx="5708">
                  <c:v>62.347099999999998</c:v>
                </c:pt>
                <c:pt idx="5709">
                  <c:v>62.347099999999998</c:v>
                </c:pt>
                <c:pt idx="5710">
                  <c:v>62.347099999999998</c:v>
                </c:pt>
                <c:pt idx="5711">
                  <c:v>62.347099999999998</c:v>
                </c:pt>
                <c:pt idx="5712">
                  <c:v>62.347099999999998</c:v>
                </c:pt>
                <c:pt idx="5713">
                  <c:v>62.347099999999998</c:v>
                </c:pt>
                <c:pt idx="5714">
                  <c:v>62.347099999999998</c:v>
                </c:pt>
                <c:pt idx="5715">
                  <c:v>62.347099999999998</c:v>
                </c:pt>
                <c:pt idx="5716">
                  <c:v>62.347099999999998</c:v>
                </c:pt>
                <c:pt idx="5717">
                  <c:v>62.347099999999998</c:v>
                </c:pt>
                <c:pt idx="5718">
                  <c:v>62.347000000000001</c:v>
                </c:pt>
                <c:pt idx="5719">
                  <c:v>62.347099999999998</c:v>
                </c:pt>
                <c:pt idx="5720">
                  <c:v>62.347099999999998</c:v>
                </c:pt>
                <c:pt idx="5721">
                  <c:v>62.347099999999998</c:v>
                </c:pt>
                <c:pt idx="5722">
                  <c:v>62.347099999999998</c:v>
                </c:pt>
                <c:pt idx="5723">
                  <c:v>62.347099999999998</c:v>
                </c:pt>
                <c:pt idx="5724">
                  <c:v>62.347200000000001</c:v>
                </c:pt>
                <c:pt idx="5725">
                  <c:v>62.347099999999998</c:v>
                </c:pt>
                <c:pt idx="5726">
                  <c:v>62.347099999999998</c:v>
                </c:pt>
                <c:pt idx="5727">
                  <c:v>62.347200000000001</c:v>
                </c:pt>
                <c:pt idx="5728">
                  <c:v>62.347099999999998</c:v>
                </c:pt>
                <c:pt idx="5729">
                  <c:v>62.347200000000001</c:v>
                </c:pt>
                <c:pt idx="5730">
                  <c:v>62.347200000000001</c:v>
                </c:pt>
                <c:pt idx="5731">
                  <c:v>62.347200000000001</c:v>
                </c:pt>
                <c:pt idx="5732">
                  <c:v>62.347200000000001</c:v>
                </c:pt>
                <c:pt idx="5733">
                  <c:v>62.347200000000001</c:v>
                </c:pt>
                <c:pt idx="5734">
                  <c:v>62.347200000000001</c:v>
                </c:pt>
                <c:pt idx="5735">
                  <c:v>62.347200000000001</c:v>
                </c:pt>
                <c:pt idx="5736">
                  <c:v>62.347200000000001</c:v>
                </c:pt>
                <c:pt idx="5737">
                  <c:v>62.347200000000001</c:v>
                </c:pt>
                <c:pt idx="5738">
                  <c:v>62.347200000000001</c:v>
                </c:pt>
                <c:pt idx="5739">
                  <c:v>62.347200000000001</c:v>
                </c:pt>
                <c:pt idx="5740">
                  <c:v>62.347200000000001</c:v>
                </c:pt>
                <c:pt idx="5741">
                  <c:v>62.347200000000001</c:v>
                </c:pt>
                <c:pt idx="5742">
                  <c:v>62.347200000000001</c:v>
                </c:pt>
                <c:pt idx="5743">
                  <c:v>62.347200000000001</c:v>
                </c:pt>
                <c:pt idx="5744">
                  <c:v>62.347200000000001</c:v>
                </c:pt>
                <c:pt idx="5745">
                  <c:v>62.347200000000001</c:v>
                </c:pt>
                <c:pt idx="5746">
                  <c:v>62.347200000000001</c:v>
                </c:pt>
                <c:pt idx="5747">
                  <c:v>62.347200000000001</c:v>
                </c:pt>
                <c:pt idx="5748">
                  <c:v>62.347200000000001</c:v>
                </c:pt>
                <c:pt idx="5749">
                  <c:v>62.347200000000001</c:v>
                </c:pt>
                <c:pt idx="5750">
                  <c:v>62.347200000000001</c:v>
                </c:pt>
                <c:pt idx="5751">
                  <c:v>62.347299999999997</c:v>
                </c:pt>
                <c:pt idx="5752">
                  <c:v>62.347200000000001</c:v>
                </c:pt>
                <c:pt idx="5753">
                  <c:v>62.347200000000001</c:v>
                </c:pt>
                <c:pt idx="5754">
                  <c:v>62.347200000000001</c:v>
                </c:pt>
                <c:pt idx="5755">
                  <c:v>62.347299999999997</c:v>
                </c:pt>
                <c:pt idx="5756">
                  <c:v>62.347200000000001</c:v>
                </c:pt>
                <c:pt idx="5757">
                  <c:v>62.347299999999997</c:v>
                </c:pt>
                <c:pt idx="5758">
                  <c:v>62.347299999999997</c:v>
                </c:pt>
                <c:pt idx="5759">
                  <c:v>62.347299999999997</c:v>
                </c:pt>
                <c:pt idx="5760">
                  <c:v>62.347299999999997</c:v>
                </c:pt>
                <c:pt idx="5761">
                  <c:v>62.347299999999997</c:v>
                </c:pt>
                <c:pt idx="5762">
                  <c:v>62.347299999999997</c:v>
                </c:pt>
                <c:pt idx="5763">
                  <c:v>62.347299999999997</c:v>
                </c:pt>
                <c:pt idx="5764">
                  <c:v>62.347299999999997</c:v>
                </c:pt>
                <c:pt idx="5765">
                  <c:v>62.347299999999997</c:v>
                </c:pt>
                <c:pt idx="5766">
                  <c:v>62.347299999999997</c:v>
                </c:pt>
                <c:pt idx="5767">
                  <c:v>62.3474</c:v>
                </c:pt>
                <c:pt idx="5768">
                  <c:v>62.3474</c:v>
                </c:pt>
                <c:pt idx="5769">
                  <c:v>62.3474</c:v>
                </c:pt>
                <c:pt idx="5770">
                  <c:v>62.3474</c:v>
                </c:pt>
                <c:pt idx="5771">
                  <c:v>62.3474</c:v>
                </c:pt>
                <c:pt idx="5772">
                  <c:v>62.3474</c:v>
                </c:pt>
                <c:pt idx="5773">
                  <c:v>62.3474</c:v>
                </c:pt>
                <c:pt idx="5774">
                  <c:v>62.3474</c:v>
                </c:pt>
                <c:pt idx="5775">
                  <c:v>62.3474</c:v>
                </c:pt>
                <c:pt idx="5776">
                  <c:v>62.3474</c:v>
                </c:pt>
                <c:pt idx="5777">
                  <c:v>62.347299999999997</c:v>
                </c:pt>
                <c:pt idx="5778">
                  <c:v>62.3474</c:v>
                </c:pt>
                <c:pt idx="5779">
                  <c:v>62.3474</c:v>
                </c:pt>
                <c:pt idx="5780">
                  <c:v>62.3474</c:v>
                </c:pt>
                <c:pt idx="5781">
                  <c:v>62.3474</c:v>
                </c:pt>
                <c:pt idx="5782">
                  <c:v>62.3474</c:v>
                </c:pt>
                <c:pt idx="5783">
                  <c:v>62.3474</c:v>
                </c:pt>
                <c:pt idx="5784">
                  <c:v>62.347299999999997</c:v>
                </c:pt>
                <c:pt idx="5785">
                  <c:v>62.3474</c:v>
                </c:pt>
                <c:pt idx="5786">
                  <c:v>62.3474</c:v>
                </c:pt>
                <c:pt idx="5787">
                  <c:v>62.3474</c:v>
                </c:pt>
                <c:pt idx="5788">
                  <c:v>62.347499999999997</c:v>
                </c:pt>
                <c:pt idx="5789">
                  <c:v>62.347499999999997</c:v>
                </c:pt>
                <c:pt idx="5790">
                  <c:v>62.347499999999997</c:v>
                </c:pt>
                <c:pt idx="5791">
                  <c:v>62.3476</c:v>
                </c:pt>
                <c:pt idx="5792">
                  <c:v>62.3476</c:v>
                </c:pt>
                <c:pt idx="5793">
                  <c:v>62.3476</c:v>
                </c:pt>
                <c:pt idx="5794">
                  <c:v>62.3476</c:v>
                </c:pt>
                <c:pt idx="5795">
                  <c:v>62.3476</c:v>
                </c:pt>
                <c:pt idx="5796">
                  <c:v>62.3476</c:v>
                </c:pt>
                <c:pt idx="5797">
                  <c:v>62.3476</c:v>
                </c:pt>
                <c:pt idx="5798">
                  <c:v>62.3476</c:v>
                </c:pt>
                <c:pt idx="5799">
                  <c:v>62.3476</c:v>
                </c:pt>
                <c:pt idx="5800">
                  <c:v>62.3476</c:v>
                </c:pt>
                <c:pt idx="5801">
                  <c:v>62.3476</c:v>
                </c:pt>
                <c:pt idx="5802">
                  <c:v>62.3476</c:v>
                </c:pt>
                <c:pt idx="5803">
                  <c:v>62.3476</c:v>
                </c:pt>
                <c:pt idx="5804">
                  <c:v>62.3476</c:v>
                </c:pt>
                <c:pt idx="5805">
                  <c:v>62.3476</c:v>
                </c:pt>
                <c:pt idx="5806">
                  <c:v>62.3476</c:v>
                </c:pt>
                <c:pt idx="5807">
                  <c:v>62.3476</c:v>
                </c:pt>
                <c:pt idx="5808">
                  <c:v>62.3476</c:v>
                </c:pt>
                <c:pt idx="5809">
                  <c:v>62.3476</c:v>
                </c:pt>
                <c:pt idx="5810">
                  <c:v>62.3476</c:v>
                </c:pt>
                <c:pt idx="5811">
                  <c:v>62.3476</c:v>
                </c:pt>
                <c:pt idx="5812">
                  <c:v>62.3476</c:v>
                </c:pt>
                <c:pt idx="5813">
                  <c:v>62.3476</c:v>
                </c:pt>
                <c:pt idx="5814">
                  <c:v>62.3476</c:v>
                </c:pt>
                <c:pt idx="5815">
                  <c:v>62.3476</c:v>
                </c:pt>
                <c:pt idx="5816">
                  <c:v>62.3476</c:v>
                </c:pt>
                <c:pt idx="5817">
                  <c:v>62.3476</c:v>
                </c:pt>
                <c:pt idx="5818">
                  <c:v>62.3476</c:v>
                </c:pt>
                <c:pt idx="5819">
                  <c:v>62.3476</c:v>
                </c:pt>
                <c:pt idx="5820">
                  <c:v>62.3476</c:v>
                </c:pt>
                <c:pt idx="5821">
                  <c:v>62.3476</c:v>
                </c:pt>
                <c:pt idx="5822">
                  <c:v>62.3476</c:v>
                </c:pt>
                <c:pt idx="5823">
                  <c:v>62.3476</c:v>
                </c:pt>
                <c:pt idx="5824">
                  <c:v>62.3476</c:v>
                </c:pt>
                <c:pt idx="5825">
                  <c:v>62.3476</c:v>
                </c:pt>
                <c:pt idx="5826">
                  <c:v>62.3476</c:v>
                </c:pt>
                <c:pt idx="5827">
                  <c:v>62.347700000000003</c:v>
                </c:pt>
                <c:pt idx="5828">
                  <c:v>62.3476</c:v>
                </c:pt>
                <c:pt idx="5829">
                  <c:v>62.3476</c:v>
                </c:pt>
                <c:pt idx="5830">
                  <c:v>62.3476</c:v>
                </c:pt>
                <c:pt idx="5831">
                  <c:v>62.347700000000003</c:v>
                </c:pt>
                <c:pt idx="5832">
                  <c:v>62.3476</c:v>
                </c:pt>
                <c:pt idx="5833">
                  <c:v>62.347700000000003</c:v>
                </c:pt>
                <c:pt idx="5834">
                  <c:v>62.347700000000003</c:v>
                </c:pt>
                <c:pt idx="5835">
                  <c:v>62.347700000000003</c:v>
                </c:pt>
                <c:pt idx="5836">
                  <c:v>62.347700000000003</c:v>
                </c:pt>
                <c:pt idx="5837">
                  <c:v>62.347700000000003</c:v>
                </c:pt>
                <c:pt idx="5838">
                  <c:v>62.347700000000003</c:v>
                </c:pt>
                <c:pt idx="5839">
                  <c:v>62.347700000000003</c:v>
                </c:pt>
                <c:pt idx="5840">
                  <c:v>62.347700000000003</c:v>
                </c:pt>
                <c:pt idx="5841">
                  <c:v>62.347700000000003</c:v>
                </c:pt>
                <c:pt idx="5842">
                  <c:v>62.347700000000003</c:v>
                </c:pt>
                <c:pt idx="5843">
                  <c:v>62.347700000000003</c:v>
                </c:pt>
                <c:pt idx="5844">
                  <c:v>62.347700000000003</c:v>
                </c:pt>
                <c:pt idx="5845">
                  <c:v>62.347700000000003</c:v>
                </c:pt>
                <c:pt idx="5846">
                  <c:v>62.347700000000003</c:v>
                </c:pt>
                <c:pt idx="5847">
                  <c:v>62.347700000000003</c:v>
                </c:pt>
                <c:pt idx="5848">
                  <c:v>62.347700000000003</c:v>
                </c:pt>
                <c:pt idx="5849">
                  <c:v>62.347700000000003</c:v>
                </c:pt>
                <c:pt idx="5850">
                  <c:v>62.347700000000003</c:v>
                </c:pt>
                <c:pt idx="5851">
                  <c:v>62.347700000000003</c:v>
                </c:pt>
                <c:pt idx="5852">
                  <c:v>62.347700000000003</c:v>
                </c:pt>
                <c:pt idx="5853">
                  <c:v>62.347700000000003</c:v>
                </c:pt>
                <c:pt idx="5854">
                  <c:v>62.347700000000003</c:v>
                </c:pt>
                <c:pt idx="5855">
                  <c:v>62.347799999999999</c:v>
                </c:pt>
                <c:pt idx="5856">
                  <c:v>62.347700000000003</c:v>
                </c:pt>
                <c:pt idx="5857">
                  <c:v>62.347700000000003</c:v>
                </c:pt>
                <c:pt idx="5858">
                  <c:v>62.347799999999999</c:v>
                </c:pt>
                <c:pt idx="5859">
                  <c:v>62.347700000000003</c:v>
                </c:pt>
                <c:pt idx="5860">
                  <c:v>62.347700000000003</c:v>
                </c:pt>
                <c:pt idx="5861">
                  <c:v>62.347700000000003</c:v>
                </c:pt>
                <c:pt idx="5862">
                  <c:v>62.347700000000003</c:v>
                </c:pt>
                <c:pt idx="5863">
                  <c:v>62.347700000000003</c:v>
                </c:pt>
                <c:pt idx="5864">
                  <c:v>62.347799999999999</c:v>
                </c:pt>
                <c:pt idx="5865">
                  <c:v>62.347799999999999</c:v>
                </c:pt>
                <c:pt idx="5866">
                  <c:v>62.347799999999999</c:v>
                </c:pt>
                <c:pt idx="5867">
                  <c:v>62.347900000000003</c:v>
                </c:pt>
                <c:pt idx="5868">
                  <c:v>62.347900000000003</c:v>
                </c:pt>
                <c:pt idx="5869">
                  <c:v>62.347900000000003</c:v>
                </c:pt>
                <c:pt idx="5870">
                  <c:v>62.347900000000003</c:v>
                </c:pt>
                <c:pt idx="5871">
                  <c:v>62.347799999999999</c:v>
                </c:pt>
                <c:pt idx="5872">
                  <c:v>62.347799999999999</c:v>
                </c:pt>
                <c:pt idx="5873">
                  <c:v>62.347799999999999</c:v>
                </c:pt>
                <c:pt idx="5874">
                  <c:v>62.347799999999999</c:v>
                </c:pt>
                <c:pt idx="5875">
                  <c:v>62.347799999999999</c:v>
                </c:pt>
                <c:pt idx="5876">
                  <c:v>62.347799999999999</c:v>
                </c:pt>
                <c:pt idx="5877">
                  <c:v>62.347900000000003</c:v>
                </c:pt>
                <c:pt idx="5878">
                  <c:v>62.347799999999999</c:v>
                </c:pt>
                <c:pt idx="5879">
                  <c:v>62.347799999999999</c:v>
                </c:pt>
                <c:pt idx="5880">
                  <c:v>62.347900000000003</c:v>
                </c:pt>
                <c:pt idx="5881">
                  <c:v>62.347900000000003</c:v>
                </c:pt>
                <c:pt idx="5882">
                  <c:v>62.347900000000003</c:v>
                </c:pt>
                <c:pt idx="5883">
                  <c:v>62.347900000000003</c:v>
                </c:pt>
                <c:pt idx="5884">
                  <c:v>62.347900000000003</c:v>
                </c:pt>
                <c:pt idx="5885">
                  <c:v>62.347900000000003</c:v>
                </c:pt>
                <c:pt idx="5886">
                  <c:v>62.347900000000003</c:v>
                </c:pt>
                <c:pt idx="5887">
                  <c:v>62.347900000000003</c:v>
                </c:pt>
                <c:pt idx="5888">
                  <c:v>62.347900000000003</c:v>
                </c:pt>
                <c:pt idx="5889">
                  <c:v>62.347900000000003</c:v>
                </c:pt>
                <c:pt idx="5890">
                  <c:v>62.347900000000003</c:v>
                </c:pt>
                <c:pt idx="5891">
                  <c:v>62.347900000000003</c:v>
                </c:pt>
                <c:pt idx="5892">
                  <c:v>62.347900000000003</c:v>
                </c:pt>
                <c:pt idx="5893">
                  <c:v>62.347900000000003</c:v>
                </c:pt>
                <c:pt idx="5894">
                  <c:v>62.347999999999999</c:v>
                </c:pt>
                <c:pt idx="5895">
                  <c:v>62.347999999999999</c:v>
                </c:pt>
                <c:pt idx="5896">
                  <c:v>62.347999999999999</c:v>
                </c:pt>
                <c:pt idx="5897">
                  <c:v>62.347999999999999</c:v>
                </c:pt>
                <c:pt idx="5898">
                  <c:v>62.347999999999999</c:v>
                </c:pt>
                <c:pt idx="5899">
                  <c:v>62.347999999999999</c:v>
                </c:pt>
                <c:pt idx="5900">
                  <c:v>62.347999999999999</c:v>
                </c:pt>
                <c:pt idx="5901">
                  <c:v>62.347999999999999</c:v>
                </c:pt>
                <c:pt idx="5902">
                  <c:v>62.347999999999999</c:v>
                </c:pt>
                <c:pt idx="5903">
                  <c:v>62.347999999999999</c:v>
                </c:pt>
                <c:pt idx="5904">
                  <c:v>62.347999999999999</c:v>
                </c:pt>
                <c:pt idx="5905">
                  <c:v>62.347999999999999</c:v>
                </c:pt>
                <c:pt idx="5906">
                  <c:v>62.347999999999999</c:v>
                </c:pt>
                <c:pt idx="5907">
                  <c:v>62.347999999999999</c:v>
                </c:pt>
                <c:pt idx="5908">
                  <c:v>62.347999999999999</c:v>
                </c:pt>
                <c:pt idx="5909">
                  <c:v>62.347999999999999</c:v>
                </c:pt>
                <c:pt idx="5910">
                  <c:v>62.347999999999999</c:v>
                </c:pt>
                <c:pt idx="5911">
                  <c:v>62.347999999999999</c:v>
                </c:pt>
                <c:pt idx="5912">
                  <c:v>62.348100000000002</c:v>
                </c:pt>
                <c:pt idx="5913">
                  <c:v>62.348100000000002</c:v>
                </c:pt>
                <c:pt idx="5914">
                  <c:v>62.348100000000002</c:v>
                </c:pt>
                <c:pt idx="5915">
                  <c:v>62.348100000000002</c:v>
                </c:pt>
                <c:pt idx="5916">
                  <c:v>62.348100000000002</c:v>
                </c:pt>
                <c:pt idx="5917">
                  <c:v>62.348100000000002</c:v>
                </c:pt>
                <c:pt idx="5918">
                  <c:v>62.348100000000002</c:v>
                </c:pt>
                <c:pt idx="5919">
                  <c:v>62.348100000000002</c:v>
                </c:pt>
                <c:pt idx="5920">
                  <c:v>62.348199999999999</c:v>
                </c:pt>
                <c:pt idx="5921">
                  <c:v>62.348100000000002</c:v>
                </c:pt>
                <c:pt idx="5922">
                  <c:v>62.348199999999999</c:v>
                </c:pt>
                <c:pt idx="5923">
                  <c:v>62.348100000000002</c:v>
                </c:pt>
                <c:pt idx="5924">
                  <c:v>62.348100000000002</c:v>
                </c:pt>
                <c:pt idx="5925">
                  <c:v>62.348100000000002</c:v>
                </c:pt>
                <c:pt idx="5926">
                  <c:v>62.348199999999999</c:v>
                </c:pt>
                <c:pt idx="5927">
                  <c:v>62.348199999999999</c:v>
                </c:pt>
                <c:pt idx="5928">
                  <c:v>62.348100000000002</c:v>
                </c:pt>
                <c:pt idx="5929">
                  <c:v>62.348199999999999</c:v>
                </c:pt>
                <c:pt idx="5930">
                  <c:v>62.348199999999999</c:v>
                </c:pt>
                <c:pt idx="5931">
                  <c:v>62.348199999999999</c:v>
                </c:pt>
                <c:pt idx="5932">
                  <c:v>62.348199999999999</c:v>
                </c:pt>
                <c:pt idx="5933">
                  <c:v>62.348199999999999</c:v>
                </c:pt>
                <c:pt idx="5934">
                  <c:v>62.348199999999999</c:v>
                </c:pt>
                <c:pt idx="5935">
                  <c:v>62.348199999999999</c:v>
                </c:pt>
                <c:pt idx="5936">
                  <c:v>62.348199999999999</c:v>
                </c:pt>
                <c:pt idx="5937">
                  <c:v>62.348199999999999</c:v>
                </c:pt>
                <c:pt idx="5938">
                  <c:v>62.348199999999999</c:v>
                </c:pt>
                <c:pt idx="5939">
                  <c:v>62.348199999999999</c:v>
                </c:pt>
                <c:pt idx="5940">
                  <c:v>62.348199999999999</c:v>
                </c:pt>
                <c:pt idx="5941">
                  <c:v>62.348199999999999</c:v>
                </c:pt>
                <c:pt idx="5942">
                  <c:v>62.348199999999999</c:v>
                </c:pt>
                <c:pt idx="5943">
                  <c:v>62.348199999999999</c:v>
                </c:pt>
                <c:pt idx="5944">
                  <c:v>62.348199999999999</c:v>
                </c:pt>
                <c:pt idx="5945">
                  <c:v>62.348199999999999</c:v>
                </c:pt>
                <c:pt idx="5946">
                  <c:v>62.348199999999999</c:v>
                </c:pt>
                <c:pt idx="5947">
                  <c:v>62.348199999999999</c:v>
                </c:pt>
                <c:pt idx="5948">
                  <c:v>62.348199999999999</c:v>
                </c:pt>
                <c:pt idx="5949">
                  <c:v>62.348300000000002</c:v>
                </c:pt>
                <c:pt idx="5950">
                  <c:v>62.348199999999999</c:v>
                </c:pt>
                <c:pt idx="5951">
                  <c:v>62.348199999999999</c:v>
                </c:pt>
                <c:pt idx="5952">
                  <c:v>62.348300000000002</c:v>
                </c:pt>
                <c:pt idx="5953">
                  <c:v>62.348300000000002</c:v>
                </c:pt>
                <c:pt idx="5954">
                  <c:v>62.348300000000002</c:v>
                </c:pt>
                <c:pt idx="5955">
                  <c:v>62.348300000000002</c:v>
                </c:pt>
                <c:pt idx="5956">
                  <c:v>62.348199999999999</c:v>
                </c:pt>
                <c:pt idx="5957">
                  <c:v>62.348199999999999</c:v>
                </c:pt>
                <c:pt idx="5958">
                  <c:v>62.348199999999999</c:v>
                </c:pt>
                <c:pt idx="5959">
                  <c:v>62.348199999999999</c:v>
                </c:pt>
                <c:pt idx="5960">
                  <c:v>62.348199999999999</c:v>
                </c:pt>
                <c:pt idx="5961">
                  <c:v>62.348199999999999</c:v>
                </c:pt>
                <c:pt idx="5962">
                  <c:v>62.348199999999999</c:v>
                </c:pt>
                <c:pt idx="5963">
                  <c:v>62.348199999999999</c:v>
                </c:pt>
                <c:pt idx="5964">
                  <c:v>62.348199999999999</c:v>
                </c:pt>
                <c:pt idx="5965">
                  <c:v>62.348199999999999</c:v>
                </c:pt>
                <c:pt idx="5966">
                  <c:v>62.348199999999999</c:v>
                </c:pt>
                <c:pt idx="5967">
                  <c:v>62.348300000000002</c:v>
                </c:pt>
                <c:pt idx="5968">
                  <c:v>62.348300000000002</c:v>
                </c:pt>
                <c:pt idx="5969">
                  <c:v>62.348399999999998</c:v>
                </c:pt>
                <c:pt idx="5970">
                  <c:v>62.348300000000002</c:v>
                </c:pt>
                <c:pt idx="5971">
                  <c:v>62.348300000000002</c:v>
                </c:pt>
                <c:pt idx="5972">
                  <c:v>62.348399999999998</c:v>
                </c:pt>
                <c:pt idx="5973">
                  <c:v>62.348300000000002</c:v>
                </c:pt>
                <c:pt idx="5974">
                  <c:v>62.348300000000002</c:v>
                </c:pt>
                <c:pt idx="5975">
                  <c:v>62.348399999999998</c:v>
                </c:pt>
                <c:pt idx="5976">
                  <c:v>62.348399999999998</c:v>
                </c:pt>
                <c:pt idx="5977">
                  <c:v>62.348399999999998</c:v>
                </c:pt>
                <c:pt idx="5978">
                  <c:v>62.348399999999998</c:v>
                </c:pt>
                <c:pt idx="5979">
                  <c:v>62.348399999999998</c:v>
                </c:pt>
                <c:pt idx="5980">
                  <c:v>62.348399999999998</c:v>
                </c:pt>
                <c:pt idx="5981">
                  <c:v>62.348399999999998</c:v>
                </c:pt>
                <c:pt idx="5982">
                  <c:v>62.348399999999998</c:v>
                </c:pt>
                <c:pt idx="5983">
                  <c:v>62.348399999999998</c:v>
                </c:pt>
                <c:pt idx="5984">
                  <c:v>62.348399999999998</c:v>
                </c:pt>
                <c:pt idx="5985">
                  <c:v>62.348399999999998</c:v>
                </c:pt>
                <c:pt idx="5986">
                  <c:v>62.348399999999998</c:v>
                </c:pt>
                <c:pt idx="5987">
                  <c:v>62.348399999999998</c:v>
                </c:pt>
                <c:pt idx="5988">
                  <c:v>62.348399999999998</c:v>
                </c:pt>
                <c:pt idx="5989">
                  <c:v>62.348399999999998</c:v>
                </c:pt>
                <c:pt idx="5990">
                  <c:v>62.348500000000001</c:v>
                </c:pt>
                <c:pt idx="5991">
                  <c:v>62.348399999999998</c:v>
                </c:pt>
                <c:pt idx="5992">
                  <c:v>62.348399999999998</c:v>
                </c:pt>
                <c:pt idx="5993">
                  <c:v>62.348399999999998</c:v>
                </c:pt>
                <c:pt idx="5994">
                  <c:v>62.348399999999998</c:v>
                </c:pt>
                <c:pt idx="5995">
                  <c:v>62.348399999999998</c:v>
                </c:pt>
                <c:pt idx="5996">
                  <c:v>62.348500000000001</c:v>
                </c:pt>
                <c:pt idx="5997">
                  <c:v>62.348399999999998</c:v>
                </c:pt>
                <c:pt idx="5998">
                  <c:v>62.348399999999998</c:v>
                </c:pt>
                <c:pt idx="5999">
                  <c:v>62.348399999999998</c:v>
                </c:pt>
                <c:pt idx="6000">
                  <c:v>62.348399999999998</c:v>
                </c:pt>
                <c:pt idx="6001">
                  <c:v>62.348399999999998</c:v>
                </c:pt>
                <c:pt idx="6002">
                  <c:v>62.348399999999998</c:v>
                </c:pt>
                <c:pt idx="6003">
                  <c:v>62.348399999999998</c:v>
                </c:pt>
                <c:pt idx="6004">
                  <c:v>62.348399999999998</c:v>
                </c:pt>
                <c:pt idx="6005">
                  <c:v>62.348500000000001</c:v>
                </c:pt>
                <c:pt idx="6006">
                  <c:v>62.348500000000001</c:v>
                </c:pt>
                <c:pt idx="6007">
                  <c:v>62.348500000000001</c:v>
                </c:pt>
                <c:pt idx="6008">
                  <c:v>62.348500000000001</c:v>
                </c:pt>
                <c:pt idx="6009">
                  <c:v>62.348399999999998</c:v>
                </c:pt>
                <c:pt idx="6010">
                  <c:v>62.348500000000001</c:v>
                </c:pt>
                <c:pt idx="6011">
                  <c:v>62.348399999999998</c:v>
                </c:pt>
                <c:pt idx="6012">
                  <c:v>62.348500000000001</c:v>
                </c:pt>
                <c:pt idx="6013">
                  <c:v>62.348500000000001</c:v>
                </c:pt>
                <c:pt idx="6014">
                  <c:v>62.348500000000001</c:v>
                </c:pt>
                <c:pt idx="6015">
                  <c:v>62.348500000000001</c:v>
                </c:pt>
                <c:pt idx="6016">
                  <c:v>62.348500000000001</c:v>
                </c:pt>
                <c:pt idx="6017">
                  <c:v>62.348500000000001</c:v>
                </c:pt>
                <c:pt idx="6018">
                  <c:v>62.348500000000001</c:v>
                </c:pt>
                <c:pt idx="6019">
                  <c:v>62.348500000000001</c:v>
                </c:pt>
                <c:pt idx="6020">
                  <c:v>62.348599999999998</c:v>
                </c:pt>
                <c:pt idx="6021">
                  <c:v>62.348599999999998</c:v>
                </c:pt>
                <c:pt idx="6022">
                  <c:v>62.348599999999998</c:v>
                </c:pt>
                <c:pt idx="6023">
                  <c:v>62.348500000000001</c:v>
                </c:pt>
                <c:pt idx="6024">
                  <c:v>62.348599999999998</c:v>
                </c:pt>
                <c:pt idx="6025">
                  <c:v>62.348599999999998</c:v>
                </c:pt>
                <c:pt idx="6026">
                  <c:v>62.348599999999998</c:v>
                </c:pt>
                <c:pt idx="6027">
                  <c:v>62.348599999999998</c:v>
                </c:pt>
                <c:pt idx="6028">
                  <c:v>62.348599999999998</c:v>
                </c:pt>
                <c:pt idx="6029">
                  <c:v>62.348599999999998</c:v>
                </c:pt>
                <c:pt idx="6030">
                  <c:v>62.348599999999998</c:v>
                </c:pt>
                <c:pt idx="6031">
                  <c:v>62.348599999999998</c:v>
                </c:pt>
                <c:pt idx="6032">
                  <c:v>62.348700000000001</c:v>
                </c:pt>
                <c:pt idx="6033">
                  <c:v>62.348700000000001</c:v>
                </c:pt>
                <c:pt idx="6034">
                  <c:v>62.348599999999998</c:v>
                </c:pt>
                <c:pt idx="6035">
                  <c:v>62.348599999999998</c:v>
                </c:pt>
                <c:pt idx="6036">
                  <c:v>62.348599999999998</c:v>
                </c:pt>
                <c:pt idx="6037">
                  <c:v>62.348700000000001</c:v>
                </c:pt>
                <c:pt idx="6038">
                  <c:v>62.348599999999998</c:v>
                </c:pt>
                <c:pt idx="6039">
                  <c:v>62.348700000000001</c:v>
                </c:pt>
                <c:pt idx="6040">
                  <c:v>62.348700000000001</c:v>
                </c:pt>
                <c:pt idx="6041">
                  <c:v>62.348700000000001</c:v>
                </c:pt>
                <c:pt idx="6042">
                  <c:v>62.348599999999998</c:v>
                </c:pt>
                <c:pt idx="6043">
                  <c:v>62.348599999999998</c:v>
                </c:pt>
                <c:pt idx="6044">
                  <c:v>62.348700000000001</c:v>
                </c:pt>
                <c:pt idx="6045">
                  <c:v>62.348700000000001</c:v>
                </c:pt>
                <c:pt idx="6046">
                  <c:v>62.348599999999998</c:v>
                </c:pt>
                <c:pt idx="6047">
                  <c:v>62.348700000000001</c:v>
                </c:pt>
                <c:pt idx="6048">
                  <c:v>62.348700000000001</c:v>
                </c:pt>
                <c:pt idx="6049">
                  <c:v>62.348700000000001</c:v>
                </c:pt>
                <c:pt idx="6050">
                  <c:v>62.348700000000001</c:v>
                </c:pt>
                <c:pt idx="6051">
                  <c:v>62.348799999999997</c:v>
                </c:pt>
                <c:pt idx="6052">
                  <c:v>62.348700000000001</c:v>
                </c:pt>
                <c:pt idx="6053">
                  <c:v>62.348700000000001</c:v>
                </c:pt>
                <c:pt idx="6054">
                  <c:v>62.348700000000001</c:v>
                </c:pt>
                <c:pt idx="6055">
                  <c:v>62.348700000000001</c:v>
                </c:pt>
                <c:pt idx="6056">
                  <c:v>62.348700000000001</c:v>
                </c:pt>
                <c:pt idx="6057">
                  <c:v>62.348700000000001</c:v>
                </c:pt>
                <c:pt idx="6058">
                  <c:v>62.348700000000001</c:v>
                </c:pt>
                <c:pt idx="6059">
                  <c:v>62.348700000000001</c:v>
                </c:pt>
                <c:pt idx="6060">
                  <c:v>62.348700000000001</c:v>
                </c:pt>
                <c:pt idx="6061">
                  <c:v>62.348700000000001</c:v>
                </c:pt>
                <c:pt idx="6062">
                  <c:v>62.348700000000001</c:v>
                </c:pt>
                <c:pt idx="6063">
                  <c:v>62.348700000000001</c:v>
                </c:pt>
                <c:pt idx="6064">
                  <c:v>62.348799999999997</c:v>
                </c:pt>
                <c:pt idx="6065">
                  <c:v>62.348799999999997</c:v>
                </c:pt>
                <c:pt idx="6066">
                  <c:v>62.348799999999997</c:v>
                </c:pt>
                <c:pt idx="6067">
                  <c:v>62.348700000000001</c:v>
                </c:pt>
                <c:pt idx="6068">
                  <c:v>62.348700000000001</c:v>
                </c:pt>
                <c:pt idx="6069">
                  <c:v>62.348700000000001</c:v>
                </c:pt>
                <c:pt idx="6070">
                  <c:v>62.348700000000001</c:v>
                </c:pt>
                <c:pt idx="6071">
                  <c:v>62.348700000000001</c:v>
                </c:pt>
                <c:pt idx="6072">
                  <c:v>62.348700000000001</c:v>
                </c:pt>
                <c:pt idx="6073">
                  <c:v>62.348799999999997</c:v>
                </c:pt>
                <c:pt idx="6074">
                  <c:v>62.348799999999997</c:v>
                </c:pt>
                <c:pt idx="6075">
                  <c:v>62.348799999999997</c:v>
                </c:pt>
                <c:pt idx="6076">
                  <c:v>62.3489</c:v>
                </c:pt>
                <c:pt idx="6077">
                  <c:v>62.3489</c:v>
                </c:pt>
                <c:pt idx="6078">
                  <c:v>62.3489</c:v>
                </c:pt>
                <c:pt idx="6079">
                  <c:v>62.348799999999997</c:v>
                </c:pt>
                <c:pt idx="6080">
                  <c:v>62.348799999999997</c:v>
                </c:pt>
                <c:pt idx="6081">
                  <c:v>62.348799999999997</c:v>
                </c:pt>
                <c:pt idx="6082">
                  <c:v>62.348799999999997</c:v>
                </c:pt>
                <c:pt idx="6083">
                  <c:v>62.348799999999997</c:v>
                </c:pt>
                <c:pt idx="6084">
                  <c:v>62.348799999999997</c:v>
                </c:pt>
                <c:pt idx="6085">
                  <c:v>62.348799999999997</c:v>
                </c:pt>
                <c:pt idx="6086">
                  <c:v>62.348799999999997</c:v>
                </c:pt>
                <c:pt idx="6087">
                  <c:v>62.3489</c:v>
                </c:pt>
                <c:pt idx="6088">
                  <c:v>62.3489</c:v>
                </c:pt>
                <c:pt idx="6089">
                  <c:v>62.3489</c:v>
                </c:pt>
                <c:pt idx="6090">
                  <c:v>62.3489</c:v>
                </c:pt>
                <c:pt idx="6091">
                  <c:v>62.3489</c:v>
                </c:pt>
                <c:pt idx="6092">
                  <c:v>62.3489</c:v>
                </c:pt>
                <c:pt idx="6093">
                  <c:v>62.348799999999997</c:v>
                </c:pt>
                <c:pt idx="6094">
                  <c:v>62.3489</c:v>
                </c:pt>
                <c:pt idx="6095">
                  <c:v>62.3489</c:v>
                </c:pt>
                <c:pt idx="6096">
                  <c:v>62.3489</c:v>
                </c:pt>
                <c:pt idx="6097">
                  <c:v>62.348799999999997</c:v>
                </c:pt>
                <c:pt idx="6098">
                  <c:v>62.3489</c:v>
                </c:pt>
                <c:pt idx="6099">
                  <c:v>62.3489</c:v>
                </c:pt>
                <c:pt idx="6100">
                  <c:v>62.3489</c:v>
                </c:pt>
                <c:pt idx="6101">
                  <c:v>62.3489</c:v>
                </c:pt>
                <c:pt idx="6102">
                  <c:v>62.3489</c:v>
                </c:pt>
                <c:pt idx="6103">
                  <c:v>62.3489</c:v>
                </c:pt>
                <c:pt idx="6104">
                  <c:v>62.3489</c:v>
                </c:pt>
                <c:pt idx="6105">
                  <c:v>62.3489</c:v>
                </c:pt>
                <c:pt idx="6106">
                  <c:v>62.3489</c:v>
                </c:pt>
                <c:pt idx="6107">
                  <c:v>62.3489</c:v>
                </c:pt>
                <c:pt idx="6108">
                  <c:v>62.3489</c:v>
                </c:pt>
                <c:pt idx="6109">
                  <c:v>62.3489</c:v>
                </c:pt>
                <c:pt idx="6110">
                  <c:v>62.3489</c:v>
                </c:pt>
                <c:pt idx="6111">
                  <c:v>62.3489</c:v>
                </c:pt>
                <c:pt idx="6112">
                  <c:v>62.3489</c:v>
                </c:pt>
                <c:pt idx="6113">
                  <c:v>62.3489</c:v>
                </c:pt>
                <c:pt idx="6114">
                  <c:v>62.3489</c:v>
                </c:pt>
                <c:pt idx="6115">
                  <c:v>62.3489</c:v>
                </c:pt>
                <c:pt idx="6116">
                  <c:v>62.3489</c:v>
                </c:pt>
                <c:pt idx="6117">
                  <c:v>62.3489</c:v>
                </c:pt>
                <c:pt idx="6118">
                  <c:v>62.3489</c:v>
                </c:pt>
                <c:pt idx="6119">
                  <c:v>62.348999999999997</c:v>
                </c:pt>
                <c:pt idx="6120">
                  <c:v>62.348999999999997</c:v>
                </c:pt>
                <c:pt idx="6121">
                  <c:v>62.348999999999997</c:v>
                </c:pt>
                <c:pt idx="6122">
                  <c:v>62.348999999999997</c:v>
                </c:pt>
                <c:pt idx="6123">
                  <c:v>62.348999999999997</c:v>
                </c:pt>
                <c:pt idx="6124">
                  <c:v>62.348999999999997</c:v>
                </c:pt>
                <c:pt idx="6125">
                  <c:v>62.348999999999997</c:v>
                </c:pt>
                <c:pt idx="6126">
                  <c:v>62.348999999999997</c:v>
                </c:pt>
                <c:pt idx="6127">
                  <c:v>62.348999999999997</c:v>
                </c:pt>
                <c:pt idx="6128">
                  <c:v>62.348999999999997</c:v>
                </c:pt>
                <c:pt idx="6129">
                  <c:v>62.348999999999997</c:v>
                </c:pt>
                <c:pt idx="6130">
                  <c:v>62.348999999999997</c:v>
                </c:pt>
                <c:pt idx="6131">
                  <c:v>62.348999999999997</c:v>
                </c:pt>
                <c:pt idx="6132">
                  <c:v>62.348999999999997</c:v>
                </c:pt>
                <c:pt idx="6133">
                  <c:v>62.3489</c:v>
                </c:pt>
                <c:pt idx="6134">
                  <c:v>62.348999999999997</c:v>
                </c:pt>
                <c:pt idx="6135">
                  <c:v>62.348999999999997</c:v>
                </c:pt>
                <c:pt idx="6136">
                  <c:v>62.348999999999997</c:v>
                </c:pt>
                <c:pt idx="6137">
                  <c:v>62.348999999999997</c:v>
                </c:pt>
                <c:pt idx="6138">
                  <c:v>62.348999999999997</c:v>
                </c:pt>
                <c:pt idx="6139">
                  <c:v>62.348999999999997</c:v>
                </c:pt>
                <c:pt idx="6140">
                  <c:v>62.348999999999997</c:v>
                </c:pt>
                <c:pt idx="6141">
                  <c:v>62.348999999999997</c:v>
                </c:pt>
                <c:pt idx="6142">
                  <c:v>62.348999999999997</c:v>
                </c:pt>
                <c:pt idx="6143">
                  <c:v>62.348999999999997</c:v>
                </c:pt>
                <c:pt idx="6144">
                  <c:v>62.348999999999997</c:v>
                </c:pt>
                <c:pt idx="6145">
                  <c:v>62.348999999999997</c:v>
                </c:pt>
                <c:pt idx="6146">
                  <c:v>62.348999999999997</c:v>
                </c:pt>
                <c:pt idx="6147">
                  <c:v>62.348999999999997</c:v>
                </c:pt>
                <c:pt idx="6148">
                  <c:v>62.348999999999997</c:v>
                </c:pt>
                <c:pt idx="6149">
                  <c:v>62.3491</c:v>
                </c:pt>
                <c:pt idx="6150">
                  <c:v>62.348999999999997</c:v>
                </c:pt>
                <c:pt idx="6151">
                  <c:v>62.348999999999997</c:v>
                </c:pt>
                <c:pt idx="6152">
                  <c:v>62.3491</c:v>
                </c:pt>
                <c:pt idx="6153">
                  <c:v>62.348999999999997</c:v>
                </c:pt>
                <c:pt idx="6154">
                  <c:v>62.348999999999997</c:v>
                </c:pt>
                <c:pt idx="6155">
                  <c:v>62.348999999999997</c:v>
                </c:pt>
                <c:pt idx="6156">
                  <c:v>62.348999999999997</c:v>
                </c:pt>
                <c:pt idx="6157">
                  <c:v>62.348999999999997</c:v>
                </c:pt>
                <c:pt idx="6158">
                  <c:v>62.348999999999997</c:v>
                </c:pt>
                <c:pt idx="6159">
                  <c:v>62.348999999999997</c:v>
                </c:pt>
                <c:pt idx="6160">
                  <c:v>62.348999999999997</c:v>
                </c:pt>
                <c:pt idx="6161">
                  <c:v>62.3491</c:v>
                </c:pt>
                <c:pt idx="6162">
                  <c:v>62.348999999999997</c:v>
                </c:pt>
                <c:pt idx="6163">
                  <c:v>62.3491</c:v>
                </c:pt>
                <c:pt idx="6164">
                  <c:v>62.3491</c:v>
                </c:pt>
                <c:pt idx="6165">
                  <c:v>62.3491</c:v>
                </c:pt>
                <c:pt idx="6166">
                  <c:v>62.348999999999997</c:v>
                </c:pt>
                <c:pt idx="6167">
                  <c:v>62.3491</c:v>
                </c:pt>
                <c:pt idx="6168">
                  <c:v>62.3491</c:v>
                </c:pt>
                <c:pt idx="6169">
                  <c:v>62.3491</c:v>
                </c:pt>
                <c:pt idx="6170">
                  <c:v>62.349200000000003</c:v>
                </c:pt>
                <c:pt idx="6171">
                  <c:v>62.3491</c:v>
                </c:pt>
                <c:pt idx="6172">
                  <c:v>62.349200000000003</c:v>
                </c:pt>
                <c:pt idx="6173">
                  <c:v>62.349200000000003</c:v>
                </c:pt>
                <c:pt idx="6174">
                  <c:v>62.349200000000003</c:v>
                </c:pt>
                <c:pt idx="6175">
                  <c:v>62.3491</c:v>
                </c:pt>
                <c:pt idx="6176">
                  <c:v>62.349200000000003</c:v>
                </c:pt>
                <c:pt idx="6177">
                  <c:v>62.349200000000003</c:v>
                </c:pt>
                <c:pt idx="6178">
                  <c:v>62.349200000000003</c:v>
                </c:pt>
                <c:pt idx="6179">
                  <c:v>62.349200000000003</c:v>
                </c:pt>
                <c:pt idx="6180">
                  <c:v>62.349200000000003</c:v>
                </c:pt>
                <c:pt idx="6181">
                  <c:v>62.349200000000003</c:v>
                </c:pt>
                <c:pt idx="6182">
                  <c:v>62.349200000000003</c:v>
                </c:pt>
                <c:pt idx="6183">
                  <c:v>62.349200000000003</c:v>
                </c:pt>
                <c:pt idx="6184">
                  <c:v>62.349200000000003</c:v>
                </c:pt>
                <c:pt idx="6185">
                  <c:v>62.349200000000003</c:v>
                </c:pt>
                <c:pt idx="6186">
                  <c:v>62.349200000000003</c:v>
                </c:pt>
                <c:pt idx="6187">
                  <c:v>62.349200000000003</c:v>
                </c:pt>
                <c:pt idx="6188">
                  <c:v>62.349200000000003</c:v>
                </c:pt>
                <c:pt idx="6189">
                  <c:v>62.349200000000003</c:v>
                </c:pt>
                <c:pt idx="6190">
                  <c:v>62.349200000000003</c:v>
                </c:pt>
                <c:pt idx="6191">
                  <c:v>62.349200000000003</c:v>
                </c:pt>
                <c:pt idx="6192">
                  <c:v>62.349200000000003</c:v>
                </c:pt>
                <c:pt idx="6193">
                  <c:v>62.349200000000003</c:v>
                </c:pt>
                <c:pt idx="6194">
                  <c:v>62.349299999999999</c:v>
                </c:pt>
                <c:pt idx="6195">
                  <c:v>62.349299999999999</c:v>
                </c:pt>
                <c:pt idx="6196">
                  <c:v>62.349299999999999</c:v>
                </c:pt>
                <c:pt idx="6197">
                  <c:v>62.349200000000003</c:v>
                </c:pt>
                <c:pt idx="6198">
                  <c:v>62.349299999999999</c:v>
                </c:pt>
                <c:pt idx="6199">
                  <c:v>62.349299999999999</c:v>
                </c:pt>
                <c:pt idx="6200">
                  <c:v>62.349200000000003</c:v>
                </c:pt>
                <c:pt idx="6201">
                  <c:v>62.349299999999999</c:v>
                </c:pt>
                <c:pt idx="6202">
                  <c:v>62.349299999999999</c:v>
                </c:pt>
                <c:pt idx="6203">
                  <c:v>62.349299999999999</c:v>
                </c:pt>
                <c:pt idx="6204">
                  <c:v>62.349299999999999</c:v>
                </c:pt>
                <c:pt idx="6205">
                  <c:v>62.349299999999999</c:v>
                </c:pt>
                <c:pt idx="6206">
                  <c:v>62.349299999999999</c:v>
                </c:pt>
                <c:pt idx="6207">
                  <c:v>62.349299999999999</c:v>
                </c:pt>
                <c:pt idx="6208">
                  <c:v>62.349299999999999</c:v>
                </c:pt>
                <c:pt idx="6209">
                  <c:v>62.349299999999999</c:v>
                </c:pt>
                <c:pt idx="6210">
                  <c:v>62.349299999999999</c:v>
                </c:pt>
                <c:pt idx="6211">
                  <c:v>62.349299999999999</c:v>
                </c:pt>
                <c:pt idx="6212">
                  <c:v>62.349299999999999</c:v>
                </c:pt>
                <c:pt idx="6213">
                  <c:v>62.349299999999999</c:v>
                </c:pt>
                <c:pt idx="6214">
                  <c:v>62.349299999999999</c:v>
                </c:pt>
                <c:pt idx="6215">
                  <c:v>62.349299999999999</c:v>
                </c:pt>
                <c:pt idx="6216">
                  <c:v>62.349299999999999</c:v>
                </c:pt>
                <c:pt idx="6217">
                  <c:v>62.349299999999999</c:v>
                </c:pt>
                <c:pt idx="6218">
                  <c:v>62.349299999999999</c:v>
                </c:pt>
                <c:pt idx="6219">
                  <c:v>62.349299999999999</c:v>
                </c:pt>
                <c:pt idx="6220">
                  <c:v>62.349400000000003</c:v>
                </c:pt>
                <c:pt idx="6221">
                  <c:v>62.349299999999999</c:v>
                </c:pt>
                <c:pt idx="6222">
                  <c:v>62.349299999999999</c:v>
                </c:pt>
                <c:pt idx="6223">
                  <c:v>62.349299999999999</c:v>
                </c:pt>
                <c:pt idx="6224">
                  <c:v>62.349299999999999</c:v>
                </c:pt>
                <c:pt idx="6225">
                  <c:v>62.349299999999999</c:v>
                </c:pt>
                <c:pt idx="6226">
                  <c:v>62.349299999999999</c:v>
                </c:pt>
                <c:pt idx="6227">
                  <c:v>62.349299999999999</c:v>
                </c:pt>
                <c:pt idx="6228">
                  <c:v>62.349299999999999</c:v>
                </c:pt>
                <c:pt idx="6229">
                  <c:v>62.349400000000003</c:v>
                </c:pt>
                <c:pt idx="6230">
                  <c:v>62.349400000000003</c:v>
                </c:pt>
                <c:pt idx="6231">
                  <c:v>62.349299999999999</c:v>
                </c:pt>
                <c:pt idx="6232">
                  <c:v>62.349400000000003</c:v>
                </c:pt>
                <c:pt idx="6233">
                  <c:v>62.349299999999999</c:v>
                </c:pt>
                <c:pt idx="6234">
                  <c:v>62.349299999999999</c:v>
                </c:pt>
                <c:pt idx="6235">
                  <c:v>62.349400000000003</c:v>
                </c:pt>
                <c:pt idx="6236">
                  <c:v>62.349400000000003</c:v>
                </c:pt>
                <c:pt idx="6237">
                  <c:v>62.349400000000003</c:v>
                </c:pt>
                <c:pt idx="6238">
                  <c:v>62.349400000000003</c:v>
                </c:pt>
                <c:pt idx="6239">
                  <c:v>62.349400000000003</c:v>
                </c:pt>
                <c:pt idx="6240">
                  <c:v>62.349400000000003</c:v>
                </c:pt>
                <c:pt idx="6241">
                  <c:v>62.349400000000003</c:v>
                </c:pt>
                <c:pt idx="6242">
                  <c:v>62.349400000000003</c:v>
                </c:pt>
                <c:pt idx="6243">
                  <c:v>62.349299999999999</c:v>
                </c:pt>
                <c:pt idx="6244">
                  <c:v>62.349400000000003</c:v>
                </c:pt>
                <c:pt idx="6245">
                  <c:v>62.349400000000003</c:v>
                </c:pt>
                <c:pt idx="6246">
                  <c:v>62.349400000000003</c:v>
                </c:pt>
                <c:pt idx="6247">
                  <c:v>62.349400000000003</c:v>
                </c:pt>
                <c:pt idx="6248">
                  <c:v>62.349400000000003</c:v>
                </c:pt>
                <c:pt idx="6249">
                  <c:v>62.349400000000003</c:v>
                </c:pt>
                <c:pt idx="6250">
                  <c:v>62.349400000000003</c:v>
                </c:pt>
                <c:pt idx="6251">
                  <c:v>62.349400000000003</c:v>
                </c:pt>
                <c:pt idx="6252">
                  <c:v>62.349400000000003</c:v>
                </c:pt>
                <c:pt idx="6253">
                  <c:v>62.349499999999999</c:v>
                </c:pt>
                <c:pt idx="6254">
                  <c:v>62.349400000000003</c:v>
                </c:pt>
                <c:pt idx="6255">
                  <c:v>62.349400000000003</c:v>
                </c:pt>
                <c:pt idx="6256">
                  <c:v>62.349400000000003</c:v>
                </c:pt>
                <c:pt idx="6257">
                  <c:v>62.349499999999999</c:v>
                </c:pt>
                <c:pt idx="6258">
                  <c:v>62.349499999999999</c:v>
                </c:pt>
                <c:pt idx="6259">
                  <c:v>62.349400000000003</c:v>
                </c:pt>
                <c:pt idx="6260">
                  <c:v>62.349499999999999</c:v>
                </c:pt>
                <c:pt idx="6261">
                  <c:v>62.349499999999999</c:v>
                </c:pt>
                <c:pt idx="6262">
                  <c:v>62.349499999999999</c:v>
                </c:pt>
                <c:pt idx="6263">
                  <c:v>62.349499999999999</c:v>
                </c:pt>
                <c:pt idx="6264">
                  <c:v>62.349499999999999</c:v>
                </c:pt>
                <c:pt idx="6265">
                  <c:v>62.349499999999999</c:v>
                </c:pt>
                <c:pt idx="6266">
                  <c:v>62.349499999999999</c:v>
                </c:pt>
                <c:pt idx="6267">
                  <c:v>62.349499999999999</c:v>
                </c:pt>
                <c:pt idx="6268">
                  <c:v>62.349499999999999</c:v>
                </c:pt>
                <c:pt idx="6269">
                  <c:v>62.349499999999999</c:v>
                </c:pt>
                <c:pt idx="6270">
                  <c:v>62.349499999999999</c:v>
                </c:pt>
                <c:pt idx="6271">
                  <c:v>62.349499999999999</c:v>
                </c:pt>
                <c:pt idx="6272">
                  <c:v>62.349499999999999</c:v>
                </c:pt>
                <c:pt idx="6273">
                  <c:v>62.349499999999999</c:v>
                </c:pt>
                <c:pt idx="6274">
                  <c:v>62.349499999999999</c:v>
                </c:pt>
                <c:pt idx="6275">
                  <c:v>62.349499999999999</c:v>
                </c:pt>
                <c:pt idx="6276">
                  <c:v>62.349499999999999</c:v>
                </c:pt>
                <c:pt idx="6277">
                  <c:v>62.349499999999999</c:v>
                </c:pt>
                <c:pt idx="6278">
                  <c:v>62.349499999999999</c:v>
                </c:pt>
                <c:pt idx="6279">
                  <c:v>62.349600000000002</c:v>
                </c:pt>
                <c:pt idx="6280">
                  <c:v>62.349600000000002</c:v>
                </c:pt>
                <c:pt idx="6281">
                  <c:v>62.349499999999999</c:v>
                </c:pt>
                <c:pt idx="6282">
                  <c:v>62.349600000000002</c:v>
                </c:pt>
                <c:pt idx="6283">
                  <c:v>62.349499999999999</c:v>
                </c:pt>
                <c:pt idx="6284">
                  <c:v>62.349499999999999</c:v>
                </c:pt>
                <c:pt idx="6285">
                  <c:v>62.349499999999999</c:v>
                </c:pt>
                <c:pt idx="6286">
                  <c:v>62.349499999999999</c:v>
                </c:pt>
                <c:pt idx="6287">
                  <c:v>62.349600000000002</c:v>
                </c:pt>
                <c:pt idx="6288">
                  <c:v>62.349600000000002</c:v>
                </c:pt>
                <c:pt idx="6289">
                  <c:v>62.349600000000002</c:v>
                </c:pt>
                <c:pt idx="6290">
                  <c:v>62.349600000000002</c:v>
                </c:pt>
                <c:pt idx="6291">
                  <c:v>62.349600000000002</c:v>
                </c:pt>
                <c:pt idx="6292">
                  <c:v>62.349600000000002</c:v>
                </c:pt>
                <c:pt idx="6293">
                  <c:v>62.349600000000002</c:v>
                </c:pt>
                <c:pt idx="6294">
                  <c:v>62.349600000000002</c:v>
                </c:pt>
                <c:pt idx="6295">
                  <c:v>62.349600000000002</c:v>
                </c:pt>
                <c:pt idx="6296">
                  <c:v>62.349600000000002</c:v>
                </c:pt>
                <c:pt idx="6297">
                  <c:v>62.349600000000002</c:v>
                </c:pt>
                <c:pt idx="6298">
                  <c:v>62.349600000000002</c:v>
                </c:pt>
                <c:pt idx="6299">
                  <c:v>62.349499999999999</c:v>
                </c:pt>
                <c:pt idx="6300">
                  <c:v>62.349600000000002</c:v>
                </c:pt>
                <c:pt idx="6301">
                  <c:v>62.349600000000002</c:v>
                </c:pt>
                <c:pt idx="6302">
                  <c:v>62.349600000000002</c:v>
                </c:pt>
                <c:pt idx="6303">
                  <c:v>62.349600000000002</c:v>
                </c:pt>
                <c:pt idx="6304">
                  <c:v>62.349699999999999</c:v>
                </c:pt>
                <c:pt idx="6305">
                  <c:v>62.349600000000002</c:v>
                </c:pt>
                <c:pt idx="6306">
                  <c:v>62.349499999999999</c:v>
                </c:pt>
                <c:pt idx="6307">
                  <c:v>62.349600000000002</c:v>
                </c:pt>
                <c:pt idx="6308">
                  <c:v>62.349699999999999</c:v>
                </c:pt>
                <c:pt idx="6309">
                  <c:v>62.349600000000002</c:v>
                </c:pt>
                <c:pt idx="6310">
                  <c:v>62.349699999999999</c:v>
                </c:pt>
                <c:pt idx="6311">
                  <c:v>62.349600000000002</c:v>
                </c:pt>
                <c:pt idx="6312">
                  <c:v>62.349600000000002</c:v>
                </c:pt>
                <c:pt idx="6313">
                  <c:v>62.349600000000002</c:v>
                </c:pt>
                <c:pt idx="6314">
                  <c:v>62.349600000000002</c:v>
                </c:pt>
                <c:pt idx="6315">
                  <c:v>62.349600000000002</c:v>
                </c:pt>
                <c:pt idx="6316">
                  <c:v>62.349600000000002</c:v>
                </c:pt>
                <c:pt idx="6317">
                  <c:v>62.349600000000002</c:v>
                </c:pt>
                <c:pt idx="6318">
                  <c:v>62.349699999999999</c:v>
                </c:pt>
                <c:pt idx="6319">
                  <c:v>62.349699999999999</c:v>
                </c:pt>
                <c:pt idx="6320">
                  <c:v>62.349699999999999</c:v>
                </c:pt>
                <c:pt idx="6321">
                  <c:v>62.349699999999999</c:v>
                </c:pt>
                <c:pt idx="6322">
                  <c:v>62.349699999999999</c:v>
                </c:pt>
                <c:pt idx="6323">
                  <c:v>62.349600000000002</c:v>
                </c:pt>
                <c:pt idx="6324">
                  <c:v>62.349600000000002</c:v>
                </c:pt>
                <c:pt idx="6325">
                  <c:v>62.349600000000002</c:v>
                </c:pt>
                <c:pt idx="6326">
                  <c:v>62.349699999999999</c:v>
                </c:pt>
                <c:pt idx="6327">
                  <c:v>62.349699999999999</c:v>
                </c:pt>
                <c:pt idx="6328">
                  <c:v>62.349699999999999</c:v>
                </c:pt>
                <c:pt idx="6329">
                  <c:v>62.349699999999999</c:v>
                </c:pt>
                <c:pt idx="6330">
                  <c:v>62.349699999999999</c:v>
                </c:pt>
                <c:pt idx="6331">
                  <c:v>62.349699999999999</c:v>
                </c:pt>
                <c:pt idx="6332">
                  <c:v>62.349699999999999</c:v>
                </c:pt>
                <c:pt idx="6333">
                  <c:v>62.349699999999999</c:v>
                </c:pt>
                <c:pt idx="6334">
                  <c:v>62.349800000000002</c:v>
                </c:pt>
                <c:pt idx="6335">
                  <c:v>62.349699999999999</c:v>
                </c:pt>
                <c:pt idx="6336">
                  <c:v>62.349699999999999</c:v>
                </c:pt>
                <c:pt idx="6337">
                  <c:v>62.349699999999999</c:v>
                </c:pt>
                <c:pt idx="6338">
                  <c:v>62.349800000000002</c:v>
                </c:pt>
                <c:pt idx="6339">
                  <c:v>62.349699999999999</c:v>
                </c:pt>
                <c:pt idx="6340">
                  <c:v>62.349800000000002</c:v>
                </c:pt>
                <c:pt idx="6341">
                  <c:v>62.349800000000002</c:v>
                </c:pt>
                <c:pt idx="6342">
                  <c:v>62.349699999999999</c:v>
                </c:pt>
                <c:pt idx="6343">
                  <c:v>62.349800000000002</c:v>
                </c:pt>
                <c:pt idx="6344">
                  <c:v>62.349800000000002</c:v>
                </c:pt>
                <c:pt idx="6345">
                  <c:v>62.349800000000002</c:v>
                </c:pt>
                <c:pt idx="6346">
                  <c:v>62.349699999999999</c:v>
                </c:pt>
                <c:pt idx="6347">
                  <c:v>62.349699999999999</c:v>
                </c:pt>
                <c:pt idx="6348">
                  <c:v>62.349699999999999</c:v>
                </c:pt>
                <c:pt idx="6349">
                  <c:v>62.349800000000002</c:v>
                </c:pt>
                <c:pt idx="6350">
                  <c:v>62.349699999999999</c:v>
                </c:pt>
                <c:pt idx="6351">
                  <c:v>62.349699999999999</c:v>
                </c:pt>
                <c:pt idx="6352">
                  <c:v>62.349699999999999</c:v>
                </c:pt>
                <c:pt idx="6353">
                  <c:v>62.349699999999999</c:v>
                </c:pt>
                <c:pt idx="6354">
                  <c:v>62.349699999999999</c:v>
                </c:pt>
                <c:pt idx="6355">
                  <c:v>62.349800000000002</c:v>
                </c:pt>
                <c:pt idx="6356">
                  <c:v>62.349699999999999</c:v>
                </c:pt>
                <c:pt idx="6357">
                  <c:v>62.349699999999999</c:v>
                </c:pt>
                <c:pt idx="6358">
                  <c:v>62.349699999999999</c:v>
                </c:pt>
                <c:pt idx="6359">
                  <c:v>62.349699999999999</c:v>
                </c:pt>
                <c:pt idx="6360">
                  <c:v>62.349699999999999</c:v>
                </c:pt>
                <c:pt idx="6361">
                  <c:v>62.349699999999999</c:v>
                </c:pt>
                <c:pt idx="6362">
                  <c:v>62.349699999999999</c:v>
                </c:pt>
                <c:pt idx="6363">
                  <c:v>62.349800000000002</c:v>
                </c:pt>
                <c:pt idx="6364">
                  <c:v>62.349800000000002</c:v>
                </c:pt>
                <c:pt idx="6365">
                  <c:v>62.349800000000002</c:v>
                </c:pt>
                <c:pt idx="6366">
                  <c:v>62.349800000000002</c:v>
                </c:pt>
                <c:pt idx="6367">
                  <c:v>62.349800000000002</c:v>
                </c:pt>
                <c:pt idx="6368">
                  <c:v>62.349800000000002</c:v>
                </c:pt>
                <c:pt idx="6369">
                  <c:v>62.349800000000002</c:v>
                </c:pt>
                <c:pt idx="6370">
                  <c:v>62.349800000000002</c:v>
                </c:pt>
                <c:pt idx="6371">
                  <c:v>62.349800000000002</c:v>
                </c:pt>
                <c:pt idx="6372">
                  <c:v>62.349800000000002</c:v>
                </c:pt>
                <c:pt idx="6373">
                  <c:v>62.349800000000002</c:v>
                </c:pt>
                <c:pt idx="6374">
                  <c:v>62.349800000000002</c:v>
                </c:pt>
                <c:pt idx="6375">
                  <c:v>62.349800000000002</c:v>
                </c:pt>
                <c:pt idx="6376">
                  <c:v>62.349800000000002</c:v>
                </c:pt>
                <c:pt idx="6377">
                  <c:v>62.349800000000002</c:v>
                </c:pt>
                <c:pt idx="6378">
                  <c:v>62.349800000000002</c:v>
                </c:pt>
                <c:pt idx="6379">
                  <c:v>62.349800000000002</c:v>
                </c:pt>
                <c:pt idx="6380">
                  <c:v>62.349800000000002</c:v>
                </c:pt>
                <c:pt idx="6381">
                  <c:v>62.349800000000002</c:v>
                </c:pt>
                <c:pt idx="6382">
                  <c:v>62.349899999999998</c:v>
                </c:pt>
                <c:pt idx="6383">
                  <c:v>62.349899999999998</c:v>
                </c:pt>
                <c:pt idx="6384">
                  <c:v>62.349899999999998</c:v>
                </c:pt>
                <c:pt idx="6385">
                  <c:v>62.349899999999998</c:v>
                </c:pt>
                <c:pt idx="6386">
                  <c:v>62.349899999999998</c:v>
                </c:pt>
                <c:pt idx="6387">
                  <c:v>62.349899999999998</c:v>
                </c:pt>
                <c:pt idx="6388">
                  <c:v>62.35</c:v>
                </c:pt>
                <c:pt idx="6389">
                  <c:v>62.35</c:v>
                </c:pt>
                <c:pt idx="6390">
                  <c:v>62.35</c:v>
                </c:pt>
                <c:pt idx="6391">
                  <c:v>62.349899999999998</c:v>
                </c:pt>
                <c:pt idx="6392">
                  <c:v>62.349899999999998</c:v>
                </c:pt>
                <c:pt idx="6393">
                  <c:v>62.35</c:v>
                </c:pt>
                <c:pt idx="6394">
                  <c:v>62.349899999999998</c:v>
                </c:pt>
                <c:pt idx="6395">
                  <c:v>62.349899999999998</c:v>
                </c:pt>
                <c:pt idx="6396">
                  <c:v>62.35</c:v>
                </c:pt>
                <c:pt idx="6397">
                  <c:v>62.35</c:v>
                </c:pt>
                <c:pt idx="6398">
                  <c:v>62.349899999999998</c:v>
                </c:pt>
                <c:pt idx="6399">
                  <c:v>62.349899999999998</c:v>
                </c:pt>
                <c:pt idx="6400">
                  <c:v>62.349899999999998</c:v>
                </c:pt>
                <c:pt idx="6401">
                  <c:v>62.35</c:v>
                </c:pt>
                <c:pt idx="6402">
                  <c:v>62.35</c:v>
                </c:pt>
                <c:pt idx="6403">
                  <c:v>62.35</c:v>
                </c:pt>
                <c:pt idx="6404">
                  <c:v>62.35</c:v>
                </c:pt>
                <c:pt idx="6405">
                  <c:v>62.35</c:v>
                </c:pt>
                <c:pt idx="6406">
                  <c:v>62.349899999999998</c:v>
                </c:pt>
                <c:pt idx="6407">
                  <c:v>62.35</c:v>
                </c:pt>
                <c:pt idx="6408">
                  <c:v>62.349899999999998</c:v>
                </c:pt>
                <c:pt idx="6409">
                  <c:v>62.35</c:v>
                </c:pt>
                <c:pt idx="6410">
                  <c:v>62.35</c:v>
                </c:pt>
                <c:pt idx="6411">
                  <c:v>62.35</c:v>
                </c:pt>
                <c:pt idx="6412">
                  <c:v>62.35</c:v>
                </c:pt>
                <c:pt idx="6413">
                  <c:v>62.349899999999998</c:v>
                </c:pt>
                <c:pt idx="6414">
                  <c:v>62.349899999999998</c:v>
                </c:pt>
                <c:pt idx="6415">
                  <c:v>62.349899999999998</c:v>
                </c:pt>
                <c:pt idx="6416">
                  <c:v>62.35</c:v>
                </c:pt>
                <c:pt idx="6417">
                  <c:v>62.349899999999998</c:v>
                </c:pt>
                <c:pt idx="6418">
                  <c:v>62.349899999999998</c:v>
                </c:pt>
                <c:pt idx="6419">
                  <c:v>62.349899999999998</c:v>
                </c:pt>
                <c:pt idx="6420">
                  <c:v>62.349899999999998</c:v>
                </c:pt>
                <c:pt idx="6421">
                  <c:v>62.349899999999998</c:v>
                </c:pt>
                <c:pt idx="6422">
                  <c:v>62.349899999999998</c:v>
                </c:pt>
                <c:pt idx="6423">
                  <c:v>62.349899999999998</c:v>
                </c:pt>
                <c:pt idx="6424">
                  <c:v>62.349899999999998</c:v>
                </c:pt>
                <c:pt idx="6425">
                  <c:v>62.35</c:v>
                </c:pt>
                <c:pt idx="6426">
                  <c:v>62.35</c:v>
                </c:pt>
                <c:pt idx="6427">
                  <c:v>62.35</c:v>
                </c:pt>
                <c:pt idx="6428">
                  <c:v>62.35</c:v>
                </c:pt>
                <c:pt idx="6429">
                  <c:v>62.35</c:v>
                </c:pt>
                <c:pt idx="6430">
                  <c:v>62.35</c:v>
                </c:pt>
                <c:pt idx="6431">
                  <c:v>62.35</c:v>
                </c:pt>
                <c:pt idx="6432">
                  <c:v>62.35</c:v>
                </c:pt>
                <c:pt idx="6433">
                  <c:v>62.349899999999998</c:v>
                </c:pt>
                <c:pt idx="6434">
                  <c:v>62.349899999999998</c:v>
                </c:pt>
                <c:pt idx="6435">
                  <c:v>62.349899999999998</c:v>
                </c:pt>
                <c:pt idx="6436">
                  <c:v>62.35</c:v>
                </c:pt>
                <c:pt idx="6437">
                  <c:v>62.35</c:v>
                </c:pt>
                <c:pt idx="6438">
                  <c:v>62.349899999999998</c:v>
                </c:pt>
                <c:pt idx="6439">
                  <c:v>62.35</c:v>
                </c:pt>
                <c:pt idx="6440">
                  <c:v>62.349899999999998</c:v>
                </c:pt>
                <c:pt idx="6441">
                  <c:v>62.35</c:v>
                </c:pt>
                <c:pt idx="6442">
                  <c:v>62.35</c:v>
                </c:pt>
                <c:pt idx="6443">
                  <c:v>62.35</c:v>
                </c:pt>
                <c:pt idx="6444">
                  <c:v>62.35</c:v>
                </c:pt>
                <c:pt idx="6445">
                  <c:v>62.35</c:v>
                </c:pt>
                <c:pt idx="6446">
                  <c:v>62.35</c:v>
                </c:pt>
                <c:pt idx="6447">
                  <c:v>62.35</c:v>
                </c:pt>
                <c:pt idx="6448">
                  <c:v>62.35</c:v>
                </c:pt>
                <c:pt idx="6449">
                  <c:v>62.35</c:v>
                </c:pt>
                <c:pt idx="6450">
                  <c:v>62.35</c:v>
                </c:pt>
                <c:pt idx="6451">
                  <c:v>62.35</c:v>
                </c:pt>
                <c:pt idx="6452">
                  <c:v>62.35</c:v>
                </c:pt>
                <c:pt idx="6453">
                  <c:v>62.35</c:v>
                </c:pt>
                <c:pt idx="6454">
                  <c:v>62.35</c:v>
                </c:pt>
                <c:pt idx="6455">
                  <c:v>62.35</c:v>
                </c:pt>
                <c:pt idx="6456">
                  <c:v>62.35</c:v>
                </c:pt>
                <c:pt idx="6457">
                  <c:v>62.350099999999998</c:v>
                </c:pt>
                <c:pt idx="6458">
                  <c:v>62.350099999999998</c:v>
                </c:pt>
                <c:pt idx="6459">
                  <c:v>62.350099999999998</c:v>
                </c:pt>
                <c:pt idx="6460">
                  <c:v>62.350099999999998</c:v>
                </c:pt>
                <c:pt idx="6461">
                  <c:v>62.350099999999998</c:v>
                </c:pt>
                <c:pt idx="6462">
                  <c:v>62.35</c:v>
                </c:pt>
                <c:pt idx="6463">
                  <c:v>62.35</c:v>
                </c:pt>
                <c:pt idx="6464">
                  <c:v>62.350099999999998</c:v>
                </c:pt>
                <c:pt idx="6465">
                  <c:v>62.350099999999998</c:v>
                </c:pt>
                <c:pt idx="6466">
                  <c:v>62.350099999999998</c:v>
                </c:pt>
                <c:pt idx="6467">
                  <c:v>62.350099999999998</c:v>
                </c:pt>
                <c:pt idx="6468">
                  <c:v>62.350099999999998</c:v>
                </c:pt>
                <c:pt idx="6469">
                  <c:v>62.350099999999998</c:v>
                </c:pt>
                <c:pt idx="6470">
                  <c:v>62.350099999999998</c:v>
                </c:pt>
                <c:pt idx="6471">
                  <c:v>62.350099999999998</c:v>
                </c:pt>
                <c:pt idx="6472">
                  <c:v>62.350099999999998</c:v>
                </c:pt>
                <c:pt idx="6473">
                  <c:v>62.350200000000001</c:v>
                </c:pt>
                <c:pt idx="6474">
                  <c:v>62.350099999999998</c:v>
                </c:pt>
                <c:pt idx="6475">
                  <c:v>62.350099999999998</c:v>
                </c:pt>
                <c:pt idx="6476">
                  <c:v>62.350200000000001</c:v>
                </c:pt>
                <c:pt idx="6477">
                  <c:v>62.350200000000001</c:v>
                </c:pt>
                <c:pt idx="6478">
                  <c:v>62.350099999999998</c:v>
                </c:pt>
                <c:pt idx="6479">
                  <c:v>62.350200000000001</c:v>
                </c:pt>
                <c:pt idx="6480">
                  <c:v>62.350200000000001</c:v>
                </c:pt>
                <c:pt idx="6481">
                  <c:v>62.350200000000001</c:v>
                </c:pt>
                <c:pt idx="6482">
                  <c:v>62.350200000000001</c:v>
                </c:pt>
                <c:pt idx="6483">
                  <c:v>62.350200000000001</c:v>
                </c:pt>
                <c:pt idx="6484">
                  <c:v>62.350200000000001</c:v>
                </c:pt>
                <c:pt idx="6485">
                  <c:v>62.350200000000001</c:v>
                </c:pt>
                <c:pt idx="6486">
                  <c:v>62.350200000000001</c:v>
                </c:pt>
                <c:pt idx="6487">
                  <c:v>62.350200000000001</c:v>
                </c:pt>
                <c:pt idx="6488">
                  <c:v>62.350200000000001</c:v>
                </c:pt>
                <c:pt idx="6489">
                  <c:v>62.350200000000001</c:v>
                </c:pt>
                <c:pt idx="6490">
                  <c:v>62.350200000000001</c:v>
                </c:pt>
                <c:pt idx="6491">
                  <c:v>62.350200000000001</c:v>
                </c:pt>
                <c:pt idx="6492">
                  <c:v>62.350200000000001</c:v>
                </c:pt>
                <c:pt idx="6493">
                  <c:v>62.350200000000001</c:v>
                </c:pt>
                <c:pt idx="6494">
                  <c:v>62.350200000000001</c:v>
                </c:pt>
                <c:pt idx="6495">
                  <c:v>62.350200000000001</c:v>
                </c:pt>
                <c:pt idx="6496">
                  <c:v>62.350200000000001</c:v>
                </c:pt>
                <c:pt idx="6497">
                  <c:v>62.350200000000001</c:v>
                </c:pt>
                <c:pt idx="6498">
                  <c:v>62.350200000000001</c:v>
                </c:pt>
                <c:pt idx="6499">
                  <c:v>62.350200000000001</c:v>
                </c:pt>
                <c:pt idx="6500">
                  <c:v>62.350299999999997</c:v>
                </c:pt>
                <c:pt idx="6501">
                  <c:v>62.350299999999997</c:v>
                </c:pt>
                <c:pt idx="6502">
                  <c:v>62.350299999999997</c:v>
                </c:pt>
                <c:pt idx="6503">
                  <c:v>62.350299999999997</c:v>
                </c:pt>
                <c:pt idx="6504">
                  <c:v>62.350299999999997</c:v>
                </c:pt>
                <c:pt idx="6505">
                  <c:v>62.350200000000001</c:v>
                </c:pt>
                <c:pt idx="6506">
                  <c:v>62.350200000000001</c:v>
                </c:pt>
                <c:pt idx="6507">
                  <c:v>62.350200000000001</c:v>
                </c:pt>
                <c:pt idx="6508">
                  <c:v>62.350200000000001</c:v>
                </c:pt>
                <c:pt idx="6509">
                  <c:v>62.350200000000001</c:v>
                </c:pt>
                <c:pt idx="6510">
                  <c:v>62.350299999999997</c:v>
                </c:pt>
                <c:pt idx="6511">
                  <c:v>62.350299999999997</c:v>
                </c:pt>
                <c:pt idx="6512">
                  <c:v>62.350299999999997</c:v>
                </c:pt>
                <c:pt idx="6513">
                  <c:v>62.350299999999997</c:v>
                </c:pt>
                <c:pt idx="6514">
                  <c:v>62.350299999999997</c:v>
                </c:pt>
                <c:pt idx="6515">
                  <c:v>62.350299999999997</c:v>
                </c:pt>
                <c:pt idx="6516">
                  <c:v>62.350200000000001</c:v>
                </c:pt>
                <c:pt idx="6517">
                  <c:v>62.350299999999997</c:v>
                </c:pt>
                <c:pt idx="6518">
                  <c:v>62.350299999999997</c:v>
                </c:pt>
                <c:pt idx="6519">
                  <c:v>62.350299999999997</c:v>
                </c:pt>
                <c:pt idx="6520">
                  <c:v>62.350299999999997</c:v>
                </c:pt>
                <c:pt idx="6521">
                  <c:v>62.350299999999997</c:v>
                </c:pt>
                <c:pt idx="6522">
                  <c:v>62.350299999999997</c:v>
                </c:pt>
                <c:pt idx="6523">
                  <c:v>62.350299999999997</c:v>
                </c:pt>
                <c:pt idx="6524">
                  <c:v>62.350299999999997</c:v>
                </c:pt>
                <c:pt idx="6525">
                  <c:v>62.350299999999997</c:v>
                </c:pt>
                <c:pt idx="6526">
                  <c:v>62.350299999999997</c:v>
                </c:pt>
                <c:pt idx="6527">
                  <c:v>62.350299999999997</c:v>
                </c:pt>
                <c:pt idx="6528">
                  <c:v>62.350299999999997</c:v>
                </c:pt>
                <c:pt idx="6529">
                  <c:v>62.350299999999997</c:v>
                </c:pt>
                <c:pt idx="6530">
                  <c:v>62.350299999999997</c:v>
                </c:pt>
                <c:pt idx="6531">
                  <c:v>62.350299999999997</c:v>
                </c:pt>
                <c:pt idx="6532">
                  <c:v>62.350299999999997</c:v>
                </c:pt>
                <c:pt idx="6533">
                  <c:v>62.350299999999997</c:v>
                </c:pt>
                <c:pt idx="6534">
                  <c:v>62.350200000000001</c:v>
                </c:pt>
                <c:pt idx="6535">
                  <c:v>62.350299999999997</c:v>
                </c:pt>
                <c:pt idx="6536">
                  <c:v>62.350299999999997</c:v>
                </c:pt>
                <c:pt idx="6537">
                  <c:v>62.350299999999997</c:v>
                </c:pt>
                <c:pt idx="6538">
                  <c:v>62.350299999999997</c:v>
                </c:pt>
                <c:pt idx="6539">
                  <c:v>62.350299999999997</c:v>
                </c:pt>
                <c:pt idx="6540">
                  <c:v>62.350299999999997</c:v>
                </c:pt>
                <c:pt idx="6541">
                  <c:v>62.350299999999997</c:v>
                </c:pt>
                <c:pt idx="6542">
                  <c:v>62.350299999999997</c:v>
                </c:pt>
                <c:pt idx="6543">
                  <c:v>62.350299999999997</c:v>
                </c:pt>
                <c:pt idx="6544">
                  <c:v>62.350299999999997</c:v>
                </c:pt>
                <c:pt idx="6545">
                  <c:v>62.3504</c:v>
                </c:pt>
                <c:pt idx="6546">
                  <c:v>62.350299999999997</c:v>
                </c:pt>
                <c:pt idx="6547">
                  <c:v>62.3504</c:v>
                </c:pt>
                <c:pt idx="6548">
                  <c:v>62.350299999999997</c:v>
                </c:pt>
                <c:pt idx="6549">
                  <c:v>62.350299999999997</c:v>
                </c:pt>
                <c:pt idx="6550">
                  <c:v>62.350299999999997</c:v>
                </c:pt>
                <c:pt idx="6551">
                  <c:v>62.3504</c:v>
                </c:pt>
                <c:pt idx="6552">
                  <c:v>62.350299999999997</c:v>
                </c:pt>
                <c:pt idx="6553">
                  <c:v>62.350299999999997</c:v>
                </c:pt>
                <c:pt idx="6554">
                  <c:v>62.350299999999997</c:v>
                </c:pt>
                <c:pt idx="6555">
                  <c:v>62.350299999999997</c:v>
                </c:pt>
                <c:pt idx="6556">
                  <c:v>62.350299999999997</c:v>
                </c:pt>
                <c:pt idx="6557">
                  <c:v>62.350299999999997</c:v>
                </c:pt>
                <c:pt idx="6558">
                  <c:v>62.350299999999997</c:v>
                </c:pt>
                <c:pt idx="6559">
                  <c:v>62.350299999999997</c:v>
                </c:pt>
                <c:pt idx="6560">
                  <c:v>62.350299999999997</c:v>
                </c:pt>
                <c:pt idx="6561">
                  <c:v>62.350299999999997</c:v>
                </c:pt>
                <c:pt idx="6562">
                  <c:v>62.350299999999997</c:v>
                </c:pt>
                <c:pt idx="6563">
                  <c:v>62.350299999999997</c:v>
                </c:pt>
                <c:pt idx="6564">
                  <c:v>62.350299999999997</c:v>
                </c:pt>
                <c:pt idx="6565">
                  <c:v>62.350299999999997</c:v>
                </c:pt>
                <c:pt idx="6566">
                  <c:v>62.350299999999997</c:v>
                </c:pt>
                <c:pt idx="6567">
                  <c:v>62.350299999999997</c:v>
                </c:pt>
                <c:pt idx="6568">
                  <c:v>62.3504</c:v>
                </c:pt>
                <c:pt idx="6569">
                  <c:v>62.3504</c:v>
                </c:pt>
                <c:pt idx="6570">
                  <c:v>62.3504</c:v>
                </c:pt>
                <c:pt idx="6571">
                  <c:v>62.3504</c:v>
                </c:pt>
                <c:pt idx="6572">
                  <c:v>62.350499999999997</c:v>
                </c:pt>
                <c:pt idx="6573">
                  <c:v>62.350499999999997</c:v>
                </c:pt>
                <c:pt idx="6574">
                  <c:v>62.350499999999997</c:v>
                </c:pt>
                <c:pt idx="6575">
                  <c:v>62.350499999999997</c:v>
                </c:pt>
                <c:pt idx="6576">
                  <c:v>62.350499999999997</c:v>
                </c:pt>
                <c:pt idx="6577">
                  <c:v>62.3504</c:v>
                </c:pt>
                <c:pt idx="6578">
                  <c:v>62.350499999999997</c:v>
                </c:pt>
                <c:pt idx="6579">
                  <c:v>62.350499999999997</c:v>
                </c:pt>
                <c:pt idx="6580">
                  <c:v>62.350499999999997</c:v>
                </c:pt>
                <c:pt idx="6581">
                  <c:v>62.350499999999997</c:v>
                </c:pt>
                <c:pt idx="6582">
                  <c:v>62.350499999999997</c:v>
                </c:pt>
                <c:pt idx="6583">
                  <c:v>62.350499999999997</c:v>
                </c:pt>
                <c:pt idx="6584">
                  <c:v>62.350499999999997</c:v>
                </c:pt>
                <c:pt idx="6585">
                  <c:v>62.350499999999997</c:v>
                </c:pt>
                <c:pt idx="6586">
                  <c:v>62.350499999999997</c:v>
                </c:pt>
                <c:pt idx="6587">
                  <c:v>62.350499999999997</c:v>
                </c:pt>
                <c:pt idx="6588">
                  <c:v>62.350499999999997</c:v>
                </c:pt>
                <c:pt idx="6589">
                  <c:v>62.3506</c:v>
                </c:pt>
                <c:pt idx="6590">
                  <c:v>62.350499999999997</c:v>
                </c:pt>
                <c:pt idx="6591">
                  <c:v>62.3506</c:v>
                </c:pt>
                <c:pt idx="6592">
                  <c:v>62.3506</c:v>
                </c:pt>
                <c:pt idx="6593">
                  <c:v>62.3506</c:v>
                </c:pt>
                <c:pt idx="6594">
                  <c:v>62.3506</c:v>
                </c:pt>
                <c:pt idx="6595">
                  <c:v>62.3506</c:v>
                </c:pt>
                <c:pt idx="6596">
                  <c:v>62.350499999999997</c:v>
                </c:pt>
                <c:pt idx="6597">
                  <c:v>62.350499999999997</c:v>
                </c:pt>
                <c:pt idx="6598">
                  <c:v>62.350499999999997</c:v>
                </c:pt>
                <c:pt idx="6599">
                  <c:v>62.350499999999997</c:v>
                </c:pt>
                <c:pt idx="6600">
                  <c:v>62.3506</c:v>
                </c:pt>
                <c:pt idx="6601">
                  <c:v>62.3506</c:v>
                </c:pt>
                <c:pt idx="6602">
                  <c:v>62.350499999999997</c:v>
                </c:pt>
                <c:pt idx="6603">
                  <c:v>62.350499999999997</c:v>
                </c:pt>
                <c:pt idx="6604">
                  <c:v>62.3506</c:v>
                </c:pt>
                <c:pt idx="6605">
                  <c:v>62.350499999999997</c:v>
                </c:pt>
                <c:pt idx="6606">
                  <c:v>62.350499999999997</c:v>
                </c:pt>
                <c:pt idx="6607">
                  <c:v>62.350499999999997</c:v>
                </c:pt>
                <c:pt idx="6608">
                  <c:v>62.3506</c:v>
                </c:pt>
                <c:pt idx="6609">
                  <c:v>62.3506</c:v>
                </c:pt>
                <c:pt idx="6610">
                  <c:v>62.3506</c:v>
                </c:pt>
                <c:pt idx="6611">
                  <c:v>62.350499999999997</c:v>
                </c:pt>
                <c:pt idx="6612">
                  <c:v>62.350499999999997</c:v>
                </c:pt>
                <c:pt idx="6613">
                  <c:v>62.350499999999997</c:v>
                </c:pt>
                <c:pt idx="6614">
                  <c:v>62.350499999999997</c:v>
                </c:pt>
                <c:pt idx="6615">
                  <c:v>62.350499999999997</c:v>
                </c:pt>
                <c:pt idx="6616">
                  <c:v>62.350499999999997</c:v>
                </c:pt>
                <c:pt idx="6617">
                  <c:v>62.350499999999997</c:v>
                </c:pt>
                <c:pt idx="6618">
                  <c:v>62.350499999999997</c:v>
                </c:pt>
                <c:pt idx="6619">
                  <c:v>62.350499999999997</c:v>
                </c:pt>
                <c:pt idx="6620">
                  <c:v>62.350499999999997</c:v>
                </c:pt>
                <c:pt idx="6621">
                  <c:v>62.350499999999997</c:v>
                </c:pt>
                <c:pt idx="6622">
                  <c:v>62.3506</c:v>
                </c:pt>
                <c:pt idx="6623">
                  <c:v>62.350499999999997</c:v>
                </c:pt>
                <c:pt idx="6624">
                  <c:v>62.3506</c:v>
                </c:pt>
                <c:pt idx="6625">
                  <c:v>62.350499999999997</c:v>
                </c:pt>
                <c:pt idx="6626">
                  <c:v>62.350499999999997</c:v>
                </c:pt>
                <c:pt idx="6627">
                  <c:v>62.350499999999997</c:v>
                </c:pt>
                <c:pt idx="6628">
                  <c:v>62.350499999999997</c:v>
                </c:pt>
                <c:pt idx="6629">
                  <c:v>62.350499999999997</c:v>
                </c:pt>
                <c:pt idx="6630">
                  <c:v>62.350499999999997</c:v>
                </c:pt>
                <c:pt idx="6631">
                  <c:v>62.350499999999997</c:v>
                </c:pt>
                <c:pt idx="6632">
                  <c:v>62.3506</c:v>
                </c:pt>
                <c:pt idx="6633">
                  <c:v>62.350499999999997</c:v>
                </c:pt>
                <c:pt idx="6634">
                  <c:v>62.3506</c:v>
                </c:pt>
                <c:pt idx="6635">
                  <c:v>62.3506</c:v>
                </c:pt>
                <c:pt idx="6636">
                  <c:v>62.350499999999997</c:v>
                </c:pt>
                <c:pt idx="6637">
                  <c:v>62.350499999999997</c:v>
                </c:pt>
                <c:pt idx="6638">
                  <c:v>62.3506</c:v>
                </c:pt>
                <c:pt idx="6639">
                  <c:v>62.350499999999997</c:v>
                </c:pt>
                <c:pt idx="6640">
                  <c:v>62.3506</c:v>
                </c:pt>
                <c:pt idx="6641">
                  <c:v>62.350499999999997</c:v>
                </c:pt>
                <c:pt idx="6642">
                  <c:v>62.3506</c:v>
                </c:pt>
                <c:pt idx="6643">
                  <c:v>62.3506</c:v>
                </c:pt>
                <c:pt idx="6644">
                  <c:v>62.3506</c:v>
                </c:pt>
                <c:pt idx="6645">
                  <c:v>62.3506</c:v>
                </c:pt>
                <c:pt idx="6646">
                  <c:v>62.3506</c:v>
                </c:pt>
                <c:pt idx="6647">
                  <c:v>62.3506</c:v>
                </c:pt>
                <c:pt idx="6648">
                  <c:v>62.3506</c:v>
                </c:pt>
                <c:pt idx="6649">
                  <c:v>62.3506</c:v>
                </c:pt>
                <c:pt idx="6650">
                  <c:v>62.3506</c:v>
                </c:pt>
                <c:pt idx="6651">
                  <c:v>62.3506</c:v>
                </c:pt>
                <c:pt idx="6652">
                  <c:v>62.3506</c:v>
                </c:pt>
                <c:pt idx="6653">
                  <c:v>62.350700000000003</c:v>
                </c:pt>
                <c:pt idx="6654">
                  <c:v>62.350700000000003</c:v>
                </c:pt>
                <c:pt idx="6655">
                  <c:v>62.3506</c:v>
                </c:pt>
                <c:pt idx="6656">
                  <c:v>62.350700000000003</c:v>
                </c:pt>
                <c:pt idx="6657">
                  <c:v>62.3506</c:v>
                </c:pt>
                <c:pt idx="6658">
                  <c:v>62.3506</c:v>
                </c:pt>
                <c:pt idx="6659">
                  <c:v>62.3506</c:v>
                </c:pt>
                <c:pt idx="6660">
                  <c:v>62.350700000000003</c:v>
                </c:pt>
                <c:pt idx="6661">
                  <c:v>62.350700000000003</c:v>
                </c:pt>
                <c:pt idx="6662">
                  <c:v>62.350700000000003</c:v>
                </c:pt>
                <c:pt idx="6663">
                  <c:v>62.3508</c:v>
                </c:pt>
                <c:pt idx="6664">
                  <c:v>62.350700000000003</c:v>
                </c:pt>
                <c:pt idx="6665">
                  <c:v>62.350700000000003</c:v>
                </c:pt>
                <c:pt idx="6666">
                  <c:v>62.350700000000003</c:v>
                </c:pt>
                <c:pt idx="6667">
                  <c:v>62.3506</c:v>
                </c:pt>
                <c:pt idx="6668">
                  <c:v>62.350700000000003</c:v>
                </c:pt>
                <c:pt idx="6669">
                  <c:v>62.350700000000003</c:v>
                </c:pt>
                <c:pt idx="6670">
                  <c:v>62.3506</c:v>
                </c:pt>
                <c:pt idx="6671">
                  <c:v>62.350700000000003</c:v>
                </c:pt>
                <c:pt idx="6672">
                  <c:v>62.350700000000003</c:v>
                </c:pt>
                <c:pt idx="6673">
                  <c:v>62.350700000000003</c:v>
                </c:pt>
                <c:pt idx="6674">
                  <c:v>62.350700000000003</c:v>
                </c:pt>
                <c:pt idx="6675">
                  <c:v>62.3508</c:v>
                </c:pt>
                <c:pt idx="6676">
                  <c:v>62.350700000000003</c:v>
                </c:pt>
                <c:pt idx="6677">
                  <c:v>62.350700000000003</c:v>
                </c:pt>
                <c:pt idx="6678">
                  <c:v>62.3508</c:v>
                </c:pt>
                <c:pt idx="6679">
                  <c:v>62.3508</c:v>
                </c:pt>
                <c:pt idx="6680">
                  <c:v>62.3508</c:v>
                </c:pt>
                <c:pt idx="6681">
                  <c:v>62.350700000000003</c:v>
                </c:pt>
                <c:pt idx="6682">
                  <c:v>62.3508</c:v>
                </c:pt>
                <c:pt idx="6683">
                  <c:v>62.3508</c:v>
                </c:pt>
                <c:pt idx="6684">
                  <c:v>62.3508</c:v>
                </c:pt>
                <c:pt idx="6685">
                  <c:v>62.3508</c:v>
                </c:pt>
                <c:pt idx="6686">
                  <c:v>62.350700000000003</c:v>
                </c:pt>
                <c:pt idx="6687">
                  <c:v>62.350700000000003</c:v>
                </c:pt>
                <c:pt idx="6688">
                  <c:v>62.3508</c:v>
                </c:pt>
                <c:pt idx="6689">
                  <c:v>62.350700000000003</c:v>
                </c:pt>
                <c:pt idx="6690">
                  <c:v>62.3508</c:v>
                </c:pt>
                <c:pt idx="6691">
                  <c:v>62.3508</c:v>
                </c:pt>
                <c:pt idx="6692">
                  <c:v>62.350700000000003</c:v>
                </c:pt>
                <c:pt idx="6693">
                  <c:v>62.3508</c:v>
                </c:pt>
                <c:pt idx="6694">
                  <c:v>62.350700000000003</c:v>
                </c:pt>
                <c:pt idx="6695">
                  <c:v>62.3508</c:v>
                </c:pt>
                <c:pt idx="6696">
                  <c:v>62.3508</c:v>
                </c:pt>
                <c:pt idx="6697">
                  <c:v>62.3508</c:v>
                </c:pt>
                <c:pt idx="6698">
                  <c:v>62.3508</c:v>
                </c:pt>
                <c:pt idx="6699">
                  <c:v>62.3508</c:v>
                </c:pt>
                <c:pt idx="6700">
                  <c:v>62.3508</c:v>
                </c:pt>
                <c:pt idx="6701">
                  <c:v>62.3508</c:v>
                </c:pt>
                <c:pt idx="6702">
                  <c:v>62.3508</c:v>
                </c:pt>
                <c:pt idx="6703">
                  <c:v>62.350700000000003</c:v>
                </c:pt>
                <c:pt idx="6704">
                  <c:v>62.3508</c:v>
                </c:pt>
                <c:pt idx="6705">
                  <c:v>62.3508</c:v>
                </c:pt>
                <c:pt idx="6706">
                  <c:v>62.3508</c:v>
                </c:pt>
                <c:pt idx="6707">
                  <c:v>62.3508</c:v>
                </c:pt>
                <c:pt idx="6708">
                  <c:v>62.3508</c:v>
                </c:pt>
                <c:pt idx="6709">
                  <c:v>62.3508</c:v>
                </c:pt>
                <c:pt idx="6710">
                  <c:v>62.3508</c:v>
                </c:pt>
                <c:pt idx="6711">
                  <c:v>62.3508</c:v>
                </c:pt>
                <c:pt idx="6712">
                  <c:v>62.3508</c:v>
                </c:pt>
                <c:pt idx="6713">
                  <c:v>62.3508</c:v>
                </c:pt>
                <c:pt idx="6714">
                  <c:v>62.350900000000003</c:v>
                </c:pt>
                <c:pt idx="6715">
                  <c:v>62.3508</c:v>
                </c:pt>
                <c:pt idx="6716">
                  <c:v>62.350900000000003</c:v>
                </c:pt>
                <c:pt idx="6717">
                  <c:v>62.350900000000003</c:v>
                </c:pt>
                <c:pt idx="6718">
                  <c:v>62.350900000000003</c:v>
                </c:pt>
                <c:pt idx="6719">
                  <c:v>62.350900000000003</c:v>
                </c:pt>
                <c:pt idx="6720">
                  <c:v>62.350900000000003</c:v>
                </c:pt>
                <c:pt idx="6721">
                  <c:v>62.3508</c:v>
                </c:pt>
                <c:pt idx="6722">
                  <c:v>62.350900000000003</c:v>
                </c:pt>
                <c:pt idx="6723">
                  <c:v>62.350900000000003</c:v>
                </c:pt>
                <c:pt idx="6724">
                  <c:v>62.350900000000003</c:v>
                </c:pt>
                <c:pt idx="6725">
                  <c:v>62.350900000000003</c:v>
                </c:pt>
                <c:pt idx="6726">
                  <c:v>62.3508</c:v>
                </c:pt>
                <c:pt idx="6727">
                  <c:v>62.350900000000003</c:v>
                </c:pt>
                <c:pt idx="6728">
                  <c:v>62.350900000000003</c:v>
                </c:pt>
                <c:pt idx="6729">
                  <c:v>62.350900000000003</c:v>
                </c:pt>
                <c:pt idx="6730">
                  <c:v>62.350900000000003</c:v>
                </c:pt>
                <c:pt idx="6731">
                  <c:v>62.350999999999999</c:v>
                </c:pt>
                <c:pt idx="6732">
                  <c:v>62.350999999999999</c:v>
                </c:pt>
                <c:pt idx="6733">
                  <c:v>62.350999999999999</c:v>
                </c:pt>
                <c:pt idx="6734">
                  <c:v>62.350999999999999</c:v>
                </c:pt>
                <c:pt idx="6735">
                  <c:v>62.350999999999999</c:v>
                </c:pt>
                <c:pt idx="6736">
                  <c:v>62.350999999999999</c:v>
                </c:pt>
                <c:pt idx="6737">
                  <c:v>62.350999999999999</c:v>
                </c:pt>
                <c:pt idx="6738">
                  <c:v>62.350999999999999</c:v>
                </c:pt>
                <c:pt idx="6739">
                  <c:v>62.350999999999999</c:v>
                </c:pt>
                <c:pt idx="6740">
                  <c:v>62.350999999999999</c:v>
                </c:pt>
                <c:pt idx="6741">
                  <c:v>62.350999999999999</c:v>
                </c:pt>
                <c:pt idx="6742">
                  <c:v>62.350999999999999</c:v>
                </c:pt>
                <c:pt idx="6743">
                  <c:v>62.350999999999999</c:v>
                </c:pt>
                <c:pt idx="6744">
                  <c:v>62.350999999999999</c:v>
                </c:pt>
                <c:pt idx="6745">
                  <c:v>62.350999999999999</c:v>
                </c:pt>
                <c:pt idx="6746">
                  <c:v>62.350999999999999</c:v>
                </c:pt>
                <c:pt idx="6747">
                  <c:v>62.350999999999999</c:v>
                </c:pt>
                <c:pt idx="6748">
                  <c:v>62.350999999999999</c:v>
                </c:pt>
                <c:pt idx="6749">
                  <c:v>62.350999999999999</c:v>
                </c:pt>
                <c:pt idx="6750">
                  <c:v>62.351100000000002</c:v>
                </c:pt>
                <c:pt idx="6751">
                  <c:v>62.351100000000002</c:v>
                </c:pt>
                <c:pt idx="6752">
                  <c:v>62.351100000000002</c:v>
                </c:pt>
                <c:pt idx="6753">
                  <c:v>62.351100000000002</c:v>
                </c:pt>
                <c:pt idx="6754">
                  <c:v>62.351100000000002</c:v>
                </c:pt>
                <c:pt idx="6755">
                  <c:v>62.351100000000002</c:v>
                </c:pt>
                <c:pt idx="6756">
                  <c:v>62.351100000000002</c:v>
                </c:pt>
                <c:pt idx="6757">
                  <c:v>62.351100000000002</c:v>
                </c:pt>
                <c:pt idx="6758">
                  <c:v>62.351100000000002</c:v>
                </c:pt>
                <c:pt idx="6759">
                  <c:v>62.351199999999999</c:v>
                </c:pt>
                <c:pt idx="6760">
                  <c:v>62.351100000000002</c:v>
                </c:pt>
                <c:pt idx="6761">
                  <c:v>62.351100000000002</c:v>
                </c:pt>
                <c:pt idx="6762">
                  <c:v>62.351100000000002</c:v>
                </c:pt>
                <c:pt idx="6763">
                  <c:v>62.351100000000002</c:v>
                </c:pt>
                <c:pt idx="6764">
                  <c:v>62.351100000000002</c:v>
                </c:pt>
                <c:pt idx="6765">
                  <c:v>62.351100000000002</c:v>
                </c:pt>
                <c:pt idx="6766">
                  <c:v>62.351100000000002</c:v>
                </c:pt>
                <c:pt idx="6767">
                  <c:v>62.351100000000002</c:v>
                </c:pt>
                <c:pt idx="6768">
                  <c:v>62.351100000000002</c:v>
                </c:pt>
                <c:pt idx="6769">
                  <c:v>62.351100000000002</c:v>
                </c:pt>
                <c:pt idx="6770">
                  <c:v>62.351100000000002</c:v>
                </c:pt>
                <c:pt idx="6771">
                  <c:v>62.351100000000002</c:v>
                </c:pt>
                <c:pt idx="6772">
                  <c:v>62.351100000000002</c:v>
                </c:pt>
                <c:pt idx="6773">
                  <c:v>62.351100000000002</c:v>
                </c:pt>
                <c:pt idx="6774">
                  <c:v>62.351100000000002</c:v>
                </c:pt>
                <c:pt idx="6775">
                  <c:v>62.351100000000002</c:v>
                </c:pt>
                <c:pt idx="6776">
                  <c:v>62.351100000000002</c:v>
                </c:pt>
                <c:pt idx="6777">
                  <c:v>62.351199999999999</c:v>
                </c:pt>
                <c:pt idx="6778">
                  <c:v>62.351100000000002</c:v>
                </c:pt>
                <c:pt idx="6779">
                  <c:v>62.351100000000002</c:v>
                </c:pt>
                <c:pt idx="6780">
                  <c:v>62.351100000000002</c:v>
                </c:pt>
                <c:pt idx="6781">
                  <c:v>62.351100000000002</c:v>
                </c:pt>
                <c:pt idx="6782">
                  <c:v>62.351100000000002</c:v>
                </c:pt>
                <c:pt idx="6783">
                  <c:v>62.351100000000002</c:v>
                </c:pt>
                <c:pt idx="6784">
                  <c:v>62.351100000000002</c:v>
                </c:pt>
                <c:pt idx="6785">
                  <c:v>62.351100000000002</c:v>
                </c:pt>
                <c:pt idx="6786">
                  <c:v>62.351100000000002</c:v>
                </c:pt>
                <c:pt idx="6787">
                  <c:v>62.351100000000002</c:v>
                </c:pt>
                <c:pt idx="6788">
                  <c:v>62.351100000000002</c:v>
                </c:pt>
                <c:pt idx="6789">
                  <c:v>62.351100000000002</c:v>
                </c:pt>
                <c:pt idx="6790">
                  <c:v>62.351100000000002</c:v>
                </c:pt>
                <c:pt idx="6791">
                  <c:v>62.351100000000002</c:v>
                </c:pt>
                <c:pt idx="6792">
                  <c:v>62.351100000000002</c:v>
                </c:pt>
                <c:pt idx="6793">
                  <c:v>62.351100000000002</c:v>
                </c:pt>
                <c:pt idx="6794">
                  <c:v>62.351100000000002</c:v>
                </c:pt>
                <c:pt idx="6795">
                  <c:v>62.351100000000002</c:v>
                </c:pt>
                <c:pt idx="6796">
                  <c:v>62.351100000000002</c:v>
                </c:pt>
                <c:pt idx="6797">
                  <c:v>62.351100000000002</c:v>
                </c:pt>
                <c:pt idx="6798">
                  <c:v>62.351100000000002</c:v>
                </c:pt>
                <c:pt idx="6799">
                  <c:v>62.351100000000002</c:v>
                </c:pt>
                <c:pt idx="6800">
                  <c:v>62.351199999999999</c:v>
                </c:pt>
                <c:pt idx="6801">
                  <c:v>62.351199999999999</c:v>
                </c:pt>
                <c:pt idx="6802">
                  <c:v>62.351199999999999</c:v>
                </c:pt>
                <c:pt idx="6803">
                  <c:v>62.351100000000002</c:v>
                </c:pt>
                <c:pt idx="6804">
                  <c:v>62.351100000000002</c:v>
                </c:pt>
                <c:pt idx="6805">
                  <c:v>62.351199999999999</c:v>
                </c:pt>
                <c:pt idx="6806">
                  <c:v>62.351199999999999</c:v>
                </c:pt>
                <c:pt idx="6807">
                  <c:v>62.351199999999999</c:v>
                </c:pt>
                <c:pt idx="6808">
                  <c:v>62.351300000000002</c:v>
                </c:pt>
                <c:pt idx="6809">
                  <c:v>62.351199999999999</c:v>
                </c:pt>
                <c:pt idx="6810">
                  <c:v>62.351199999999999</c:v>
                </c:pt>
                <c:pt idx="6811">
                  <c:v>62.351199999999999</c:v>
                </c:pt>
                <c:pt idx="6812">
                  <c:v>62.351300000000002</c:v>
                </c:pt>
                <c:pt idx="6813">
                  <c:v>62.351300000000002</c:v>
                </c:pt>
                <c:pt idx="6814">
                  <c:v>62.351199999999999</c:v>
                </c:pt>
                <c:pt idx="6815">
                  <c:v>62.351199999999999</c:v>
                </c:pt>
                <c:pt idx="6816">
                  <c:v>62.351100000000002</c:v>
                </c:pt>
                <c:pt idx="6817">
                  <c:v>62.351199999999999</c:v>
                </c:pt>
                <c:pt idx="6818">
                  <c:v>62.351199999999999</c:v>
                </c:pt>
                <c:pt idx="6819">
                  <c:v>62.351199999999999</c:v>
                </c:pt>
                <c:pt idx="6820">
                  <c:v>62.351199999999999</c:v>
                </c:pt>
                <c:pt idx="6821">
                  <c:v>62.351199999999999</c:v>
                </c:pt>
                <c:pt idx="6822">
                  <c:v>62.351199999999999</c:v>
                </c:pt>
                <c:pt idx="6823">
                  <c:v>62.351199999999999</c:v>
                </c:pt>
                <c:pt idx="6824">
                  <c:v>62.351199999999999</c:v>
                </c:pt>
                <c:pt idx="6825">
                  <c:v>62.351199999999999</c:v>
                </c:pt>
                <c:pt idx="6826">
                  <c:v>62.351199999999999</c:v>
                </c:pt>
                <c:pt idx="6827">
                  <c:v>62.351199999999999</c:v>
                </c:pt>
                <c:pt idx="6828">
                  <c:v>62.351199999999999</c:v>
                </c:pt>
                <c:pt idx="6829">
                  <c:v>62.351300000000002</c:v>
                </c:pt>
                <c:pt idx="6830">
                  <c:v>62.351300000000002</c:v>
                </c:pt>
                <c:pt idx="6831">
                  <c:v>62.351199999999999</c:v>
                </c:pt>
                <c:pt idx="6832">
                  <c:v>62.351199999999999</c:v>
                </c:pt>
                <c:pt idx="6833">
                  <c:v>62.351199999999999</c:v>
                </c:pt>
                <c:pt idx="6834">
                  <c:v>62.351300000000002</c:v>
                </c:pt>
                <c:pt idx="6835">
                  <c:v>62.351300000000002</c:v>
                </c:pt>
                <c:pt idx="6836">
                  <c:v>62.351199999999999</c:v>
                </c:pt>
                <c:pt idx="6837">
                  <c:v>62.351199999999999</c:v>
                </c:pt>
                <c:pt idx="6838">
                  <c:v>62.351199999999999</c:v>
                </c:pt>
                <c:pt idx="6839">
                  <c:v>62.351199999999999</c:v>
                </c:pt>
                <c:pt idx="6840">
                  <c:v>62.351300000000002</c:v>
                </c:pt>
                <c:pt idx="6841">
                  <c:v>62.351199999999999</c:v>
                </c:pt>
                <c:pt idx="6842">
                  <c:v>62.351199999999999</c:v>
                </c:pt>
                <c:pt idx="6843">
                  <c:v>62.351199999999999</c:v>
                </c:pt>
                <c:pt idx="6844">
                  <c:v>62.351300000000002</c:v>
                </c:pt>
                <c:pt idx="6845">
                  <c:v>62.351300000000002</c:v>
                </c:pt>
                <c:pt idx="6846">
                  <c:v>62.351300000000002</c:v>
                </c:pt>
                <c:pt idx="6847">
                  <c:v>62.351300000000002</c:v>
                </c:pt>
                <c:pt idx="6848">
                  <c:v>62.351300000000002</c:v>
                </c:pt>
                <c:pt idx="6849">
                  <c:v>62.351300000000002</c:v>
                </c:pt>
                <c:pt idx="6850">
                  <c:v>62.351300000000002</c:v>
                </c:pt>
                <c:pt idx="6851">
                  <c:v>62.351300000000002</c:v>
                </c:pt>
                <c:pt idx="6852">
                  <c:v>62.351300000000002</c:v>
                </c:pt>
                <c:pt idx="6853">
                  <c:v>62.351300000000002</c:v>
                </c:pt>
                <c:pt idx="6854">
                  <c:v>62.351300000000002</c:v>
                </c:pt>
                <c:pt idx="6855">
                  <c:v>62.351300000000002</c:v>
                </c:pt>
                <c:pt idx="6856">
                  <c:v>62.351300000000002</c:v>
                </c:pt>
                <c:pt idx="6857">
                  <c:v>62.351300000000002</c:v>
                </c:pt>
                <c:pt idx="6858">
                  <c:v>62.351300000000002</c:v>
                </c:pt>
                <c:pt idx="6859">
                  <c:v>62.351300000000002</c:v>
                </c:pt>
                <c:pt idx="6860">
                  <c:v>62.351300000000002</c:v>
                </c:pt>
                <c:pt idx="6861">
                  <c:v>62.351300000000002</c:v>
                </c:pt>
                <c:pt idx="6862">
                  <c:v>62.351300000000002</c:v>
                </c:pt>
                <c:pt idx="6863">
                  <c:v>62.351399999999998</c:v>
                </c:pt>
                <c:pt idx="6864">
                  <c:v>62.351300000000002</c:v>
                </c:pt>
                <c:pt idx="6865">
                  <c:v>62.351300000000002</c:v>
                </c:pt>
                <c:pt idx="6866">
                  <c:v>62.351399999999998</c:v>
                </c:pt>
                <c:pt idx="6867">
                  <c:v>62.351399999999998</c:v>
                </c:pt>
                <c:pt idx="6868">
                  <c:v>62.351399999999998</c:v>
                </c:pt>
                <c:pt idx="6869">
                  <c:v>62.351399999999998</c:v>
                </c:pt>
                <c:pt idx="6870">
                  <c:v>62.351399999999998</c:v>
                </c:pt>
                <c:pt idx="6871">
                  <c:v>62.351300000000002</c:v>
                </c:pt>
                <c:pt idx="6872">
                  <c:v>62.351300000000002</c:v>
                </c:pt>
                <c:pt idx="6873">
                  <c:v>62.351399999999998</c:v>
                </c:pt>
                <c:pt idx="6874">
                  <c:v>62.351399999999998</c:v>
                </c:pt>
                <c:pt idx="6875">
                  <c:v>62.351399999999998</c:v>
                </c:pt>
                <c:pt idx="6876">
                  <c:v>62.351399999999998</c:v>
                </c:pt>
                <c:pt idx="6877">
                  <c:v>62.351399999999998</c:v>
                </c:pt>
                <c:pt idx="6878">
                  <c:v>62.351399999999998</c:v>
                </c:pt>
                <c:pt idx="6879">
                  <c:v>62.351399999999998</c:v>
                </c:pt>
                <c:pt idx="6880">
                  <c:v>62.351399999999998</c:v>
                </c:pt>
                <c:pt idx="6881">
                  <c:v>62.351399999999998</c:v>
                </c:pt>
                <c:pt idx="6882">
                  <c:v>62.351399999999998</c:v>
                </c:pt>
                <c:pt idx="6883">
                  <c:v>62.351399999999998</c:v>
                </c:pt>
                <c:pt idx="6884">
                  <c:v>62.351399999999998</c:v>
                </c:pt>
                <c:pt idx="6885">
                  <c:v>62.351399999999998</c:v>
                </c:pt>
                <c:pt idx="6886">
                  <c:v>62.351399999999998</c:v>
                </c:pt>
                <c:pt idx="6887">
                  <c:v>62.351399999999998</c:v>
                </c:pt>
                <c:pt idx="6888">
                  <c:v>62.351399999999998</c:v>
                </c:pt>
                <c:pt idx="6889">
                  <c:v>62.351399999999998</c:v>
                </c:pt>
                <c:pt idx="6890">
                  <c:v>62.351399999999998</c:v>
                </c:pt>
                <c:pt idx="6891">
                  <c:v>62.351399999999998</c:v>
                </c:pt>
                <c:pt idx="6892">
                  <c:v>62.351399999999998</c:v>
                </c:pt>
                <c:pt idx="6893">
                  <c:v>62.351399999999998</c:v>
                </c:pt>
                <c:pt idx="6894">
                  <c:v>62.351399999999998</c:v>
                </c:pt>
                <c:pt idx="6895">
                  <c:v>62.351399999999998</c:v>
                </c:pt>
                <c:pt idx="6896">
                  <c:v>62.351399999999998</c:v>
                </c:pt>
                <c:pt idx="6897">
                  <c:v>62.351399999999998</c:v>
                </c:pt>
                <c:pt idx="6898">
                  <c:v>62.351399999999998</c:v>
                </c:pt>
                <c:pt idx="6899">
                  <c:v>62.351399999999998</c:v>
                </c:pt>
                <c:pt idx="6900">
                  <c:v>62.351399999999998</c:v>
                </c:pt>
                <c:pt idx="6901">
                  <c:v>62.351399999999998</c:v>
                </c:pt>
                <c:pt idx="6902">
                  <c:v>62.351399999999998</c:v>
                </c:pt>
                <c:pt idx="6903">
                  <c:v>62.351399999999998</c:v>
                </c:pt>
                <c:pt idx="6904">
                  <c:v>62.351399999999998</c:v>
                </c:pt>
                <c:pt idx="6905">
                  <c:v>62.351399999999998</c:v>
                </c:pt>
                <c:pt idx="6906">
                  <c:v>62.351399999999998</c:v>
                </c:pt>
                <c:pt idx="6907">
                  <c:v>62.351399999999998</c:v>
                </c:pt>
                <c:pt idx="6908">
                  <c:v>62.351399999999998</c:v>
                </c:pt>
                <c:pt idx="6909">
                  <c:v>62.351399999999998</c:v>
                </c:pt>
                <c:pt idx="6910">
                  <c:v>62.351399999999998</c:v>
                </c:pt>
                <c:pt idx="6911">
                  <c:v>62.351399999999998</c:v>
                </c:pt>
                <c:pt idx="6912">
                  <c:v>62.351399999999998</c:v>
                </c:pt>
                <c:pt idx="6913">
                  <c:v>62.351399999999998</c:v>
                </c:pt>
                <c:pt idx="6914">
                  <c:v>62.351399999999998</c:v>
                </c:pt>
                <c:pt idx="6915">
                  <c:v>62.351399999999998</c:v>
                </c:pt>
                <c:pt idx="6916">
                  <c:v>62.351399999999998</c:v>
                </c:pt>
                <c:pt idx="6917">
                  <c:v>62.351399999999998</c:v>
                </c:pt>
                <c:pt idx="6918">
                  <c:v>62.351399999999998</c:v>
                </c:pt>
                <c:pt idx="6919">
                  <c:v>62.351500000000001</c:v>
                </c:pt>
                <c:pt idx="6920">
                  <c:v>62.351399999999998</c:v>
                </c:pt>
                <c:pt idx="6921">
                  <c:v>62.351500000000001</c:v>
                </c:pt>
                <c:pt idx="6922">
                  <c:v>62.351500000000001</c:v>
                </c:pt>
                <c:pt idx="6923">
                  <c:v>62.351500000000001</c:v>
                </c:pt>
                <c:pt idx="6924">
                  <c:v>62.351500000000001</c:v>
                </c:pt>
                <c:pt idx="6925">
                  <c:v>62.351399999999998</c:v>
                </c:pt>
                <c:pt idx="6926">
                  <c:v>62.351399999999998</c:v>
                </c:pt>
                <c:pt idx="6927">
                  <c:v>62.351399999999998</c:v>
                </c:pt>
                <c:pt idx="6928">
                  <c:v>62.351399999999998</c:v>
                </c:pt>
                <c:pt idx="6929">
                  <c:v>62.351399999999998</c:v>
                </c:pt>
                <c:pt idx="6930">
                  <c:v>62.351399999999998</c:v>
                </c:pt>
                <c:pt idx="6931">
                  <c:v>62.351399999999998</c:v>
                </c:pt>
                <c:pt idx="6932">
                  <c:v>62.351399999999998</c:v>
                </c:pt>
                <c:pt idx="6933">
                  <c:v>62.351399999999998</c:v>
                </c:pt>
                <c:pt idx="6934">
                  <c:v>62.351399999999998</c:v>
                </c:pt>
                <c:pt idx="6935">
                  <c:v>62.351399999999998</c:v>
                </c:pt>
                <c:pt idx="6936">
                  <c:v>62.351399999999998</c:v>
                </c:pt>
                <c:pt idx="6937">
                  <c:v>62.351399999999998</c:v>
                </c:pt>
                <c:pt idx="6938">
                  <c:v>62.351399999999998</c:v>
                </c:pt>
                <c:pt idx="6939">
                  <c:v>62.351399999999998</c:v>
                </c:pt>
                <c:pt idx="6940">
                  <c:v>62.351399999999998</c:v>
                </c:pt>
                <c:pt idx="6941">
                  <c:v>62.351399999999998</c:v>
                </c:pt>
                <c:pt idx="6942">
                  <c:v>62.351399999999998</c:v>
                </c:pt>
                <c:pt idx="6943">
                  <c:v>62.351500000000001</c:v>
                </c:pt>
                <c:pt idx="6944">
                  <c:v>62.351500000000001</c:v>
                </c:pt>
                <c:pt idx="6945">
                  <c:v>62.351500000000001</c:v>
                </c:pt>
                <c:pt idx="6946">
                  <c:v>62.351500000000001</c:v>
                </c:pt>
                <c:pt idx="6947">
                  <c:v>62.351599999999998</c:v>
                </c:pt>
                <c:pt idx="6948">
                  <c:v>62.351500000000001</c:v>
                </c:pt>
                <c:pt idx="6949">
                  <c:v>62.351500000000001</c:v>
                </c:pt>
                <c:pt idx="6950">
                  <c:v>62.351500000000001</c:v>
                </c:pt>
                <c:pt idx="6951">
                  <c:v>62.351500000000001</c:v>
                </c:pt>
                <c:pt idx="6952">
                  <c:v>62.351500000000001</c:v>
                </c:pt>
                <c:pt idx="6953">
                  <c:v>62.351599999999998</c:v>
                </c:pt>
                <c:pt idx="6954">
                  <c:v>62.351500000000001</c:v>
                </c:pt>
                <c:pt idx="6955">
                  <c:v>62.351599999999998</c:v>
                </c:pt>
                <c:pt idx="6956">
                  <c:v>62.351599999999998</c:v>
                </c:pt>
                <c:pt idx="6957">
                  <c:v>62.351599999999998</c:v>
                </c:pt>
                <c:pt idx="6958">
                  <c:v>62.351599999999998</c:v>
                </c:pt>
                <c:pt idx="6959">
                  <c:v>62.351599999999998</c:v>
                </c:pt>
                <c:pt idx="6960">
                  <c:v>62.351599999999998</c:v>
                </c:pt>
                <c:pt idx="6961">
                  <c:v>62.351599999999998</c:v>
                </c:pt>
                <c:pt idx="6962">
                  <c:v>62.351599999999998</c:v>
                </c:pt>
                <c:pt idx="6963">
                  <c:v>62.351599999999998</c:v>
                </c:pt>
                <c:pt idx="6964">
                  <c:v>62.351599999999998</c:v>
                </c:pt>
                <c:pt idx="6965">
                  <c:v>62.351599999999998</c:v>
                </c:pt>
                <c:pt idx="6966">
                  <c:v>62.351599999999998</c:v>
                </c:pt>
                <c:pt idx="6967">
                  <c:v>62.351599999999998</c:v>
                </c:pt>
                <c:pt idx="6968">
                  <c:v>62.351599999999998</c:v>
                </c:pt>
                <c:pt idx="6969">
                  <c:v>62.351599999999998</c:v>
                </c:pt>
                <c:pt idx="6970">
                  <c:v>62.351599999999998</c:v>
                </c:pt>
                <c:pt idx="6971">
                  <c:v>62.351700000000001</c:v>
                </c:pt>
                <c:pt idx="6972">
                  <c:v>62.351599999999998</c:v>
                </c:pt>
                <c:pt idx="6973">
                  <c:v>62.351599999999998</c:v>
                </c:pt>
                <c:pt idx="6974">
                  <c:v>62.351599999999998</c:v>
                </c:pt>
                <c:pt idx="6975">
                  <c:v>62.351599999999998</c:v>
                </c:pt>
                <c:pt idx="6976">
                  <c:v>62.351599999999998</c:v>
                </c:pt>
                <c:pt idx="6977">
                  <c:v>62.351599999999998</c:v>
                </c:pt>
                <c:pt idx="6978">
                  <c:v>62.351599999999998</c:v>
                </c:pt>
                <c:pt idx="6979">
                  <c:v>62.351599999999998</c:v>
                </c:pt>
                <c:pt idx="6980">
                  <c:v>62.351599999999998</c:v>
                </c:pt>
                <c:pt idx="6981">
                  <c:v>62.351599999999998</c:v>
                </c:pt>
                <c:pt idx="6982">
                  <c:v>62.351599999999998</c:v>
                </c:pt>
                <c:pt idx="6983">
                  <c:v>62.351599999999998</c:v>
                </c:pt>
                <c:pt idx="6984">
                  <c:v>62.351700000000001</c:v>
                </c:pt>
                <c:pt idx="6985">
                  <c:v>62.351599999999998</c:v>
                </c:pt>
                <c:pt idx="6986">
                  <c:v>62.351599999999998</c:v>
                </c:pt>
                <c:pt idx="6987">
                  <c:v>62.351599999999998</c:v>
                </c:pt>
                <c:pt idx="6988">
                  <c:v>62.351599999999998</c:v>
                </c:pt>
                <c:pt idx="6989">
                  <c:v>62.351700000000001</c:v>
                </c:pt>
                <c:pt idx="6990">
                  <c:v>62.351599999999998</c:v>
                </c:pt>
                <c:pt idx="6991">
                  <c:v>62.351700000000001</c:v>
                </c:pt>
                <c:pt idx="6992">
                  <c:v>62.351700000000001</c:v>
                </c:pt>
                <c:pt idx="6993">
                  <c:v>62.351700000000001</c:v>
                </c:pt>
                <c:pt idx="6994">
                  <c:v>62.351799999999997</c:v>
                </c:pt>
                <c:pt idx="6995">
                  <c:v>62.351799999999997</c:v>
                </c:pt>
                <c:pt idx="6996">
                  <c:v>62.351700000000001</c:v>
                </c:pt>
                <c:pt idx="6997">
                  <c:v>62.351700000000001</c:v>
                </c:pt>
                <c:pt idx="6998">
                  <c:v>62.351700000000001</c:v>
                </c:pt>
                <c:pt idx="6999">
                  <c:v>62.351700000000001</c:v>
                </c:pt>
                <c:pt idx="7000">
                  <c:v>62.351700000000001</c:v>
                </c:pt>
                <c:pt idx="7001">
                  <c:v>62.351700000000001</c:v>
                </c:pt>
                <c:pt idx="7002">
                  <c:v>62.351700000000001</c:v>
                </c:pt>
                <c:pt idx="7003">
                  <c:v>62.351700000000001</c:v>
                </c:pt>
                <c:pt idx="7004">
                  <c:v>62.351700000000001</c:v>
                </c:pt>
                <c:pt idx="7005">
                  <c:v>62.351599999999998</c:v>
                </c:pt>
                <c:pt idx="7006">
                  <c:v>62.351599999999998</c:v>
                </c:pt>
                <c:pt idx="7007">
                  <c:v>62.351700000000001</c:v>
                </c:pt>
                <c:pt idx="7008">
                  <c:v>62.351700000000001</c:v>
                </c:pt>
                <c:pt idx="7009">
                  <c:v>62.351599999999998</c:v>
                </c:pt>
                <c:pt idx="7010">
                  <c:v>62.351700000000001</c:v>
                </c:pt>
                <c:pt idx="7011">
                  <c:v>62.351599999999998</c:v>
                </c:pt>
                <c:pt idx="7012">
                  <c:v>62.351599999999998</c:v>
                </c:pt>
                <c:pt idx="7013">
                  <c:v>62.351700000000001</c:v>
                </c:pt>
                <c:pt idx="7014">
                  <c:v>62.351599999999998</c:v>
                </c:pt>
                <c:pt idx="7015">
                  <c:v>62.351700000000001</c:v>
                </c:pt>
                <c:pt idx="7016">
                  <c:v>62.351700000000001</c:v>
                </c:pt>
                <c:pt idx="7017">
                  <c:v>62.351599999999998</c:v>
                </c:pt>
                <c:pt idx="7018">
                  <c:v>62.351599999999998</c:v>
                </c:pt>
                <c:pt idx="7019">
                  <c:v>62.351700000000001</c:v>
                </c:pt>
                <c:pt idx="7020">
                  <c:v>62.351599999999998</c:v>
                </c:pt>
                <c:pt idx="7021">
                  <c:v>62.351700000000001</c:v>
                </c:pt>
                <c:pt idx="7022">
                  <c:v>62.351700000000001</c:v>
                </c:pt>
                <c:pt idx="7023">
                  <c:v>62.351799999999997</c:v>
                </c:pt>
                <c:pt idx="7024">
                  <c:v>62.351700000000001</c:v>
                </c:pt>
                <c:pt idx="7025">
                  <c:v>62.351700000000001</c:v>
                </c:pt>
                <c:pt idx="7026">
                  <c:v>62.351700000000001</c:v>
                </c:pt>
                <c:pt idx="7027">
                  <c:v>62.351700000000001</c:v>
                </c:pt>
                <c:pt idx="7028">
                  <c:v>62.351599999999998</c:v>
                </c:pt>
                <c:pt idx="7029">
                  <c:v>62.351799999999997</c:v>
                </c:pt>
                <c:pt idx="7030">
                  <c:v>62.351799999999997</c:v>
                </c:pt>
                <c:pt idx="7031">
                  <c:v>62.351700000000001</c:v>
                </c:pt>
                <c:pt idx="7032">
                  <c:v>62.351799999999997</c:v>
                </c:pt>
                <c:pt idx="7033">
                  <c:v>62.351799999999997</c:v>
                </c:pt>
                <c:pt idx="7034">
                  <c:v>62.351799999999997</c:v>
                </c:pt>
                <c:pt idx="7035">
                  <c:v>62.351799999999997</c:v>
                </c:pt>
                <c:pt idx="7036">
                  <c:v>62.351700000000001</c:v>
                </c:pt>
                <c:pt idx="7037">
                  <c:v>62.351799999999997</c:v>
                </c:pt>
                <c:pt idx="7038">
                  <c:v>62.351799999999997</c:v>
                </c:pt>
                <c:pt idx="7039">
                  <c:v>62.351799999999997</c:v>
                </c:pt>
                <c:pt idx="7040">
                  <c:v>62.351700000000001</c:v>
                </c:pt>
                <c:pt idx="7041">
                  <c:v>62.351799999999997</c:v>
                </c:pt>
                <c:pt idx="7042">
                  <c:v>62.351799999999997</c:v>
                </c:pt>
                <c:pt idx="7043">
                  <c:v>62.351799999999997</c:v>
                </c:pt>
                <c:pt idx="7044">
                  <c:v>62.351799999999997</c:v>
                </c:pt>
                <c:pt idx="7045">
                  <c:v>62.351799999999997</c:v>
                </c:pt>
                <c:pt idx="7046">
                  <c:v>62.351799999999997</c:v>
                </c:pt>
                <c:pt idx="7047">
                  <c:v>62.351799999999997</c:v>
                </c:pt>
                <c:pt idx="7048">
                  <c:v>62.351799999999997</c:v>
                </c:pt>
                <c:pt idx="7049">
                  <c:v>62.351799999999997</c:v>
                </c:pt>
                <c:pt idx="7050">
                  <c:v>62.351799999999997</c:v>
                </c:pt>
                <c:pt idx="7051">
                  <c:v>62.351799999999997</c:v>
                </c:pt>
                <c:pt idx="7052">
                  <c:v>62.351799999999997</c:v>
                </c:pt>
                <c:pt idx="7053">
                  <c:v>62.351799999999997</c:v>
                </c:pt>
                <c:pt idx="7054">
                  <c:v>62.351799999999997</c:v>
                </c:pt>
                <c:pt idx="7055">
                  <c:v>62.351799999999997</c:v>
                </c:pt>
                <c:pt idx="7056">
                  <c:v>62.351799999999997</c:v>
                </c:pt>
                <c:pt idx="7057">
                  <c:v>62.351900000000001</c:v>
                </c:pt>
                <c:pt idx="7058">
                  <c:v>62.351900000000001</c:v>
                </c:pt>
                <c:pt idx="7059">
                  <c:v>62.351799999999997</c:v>
                </c:pt>
                <c:pt idx="7060">
                  <c:v>62.351799999999997</c:v>
                </c:pt>
                <c:pt idx="7061">
                  <c:v>62.351900000000001</c:v>
                </c:pt>
                <c:pt idx="7062">
                  <c:v>62.351900000000001</c:v>
                </c:pt>
                <c:pt idx="7063">
                  <c:v>62.351900000000001</c:v>
                </c:pt>
                <c:pt idx="7064">
                  <c:v>62.351900000000001</c:v>
                </c:pt>
                <c:pt idx="7065">
                  <c:v>62.351900000000001</c:v>
                </c:pt>
                <c:pt idx="7066">
                  <c:v>62.351900000000001</c:v>
                </c:pt>
                <c:pt idx="7067">
                  <c:v>62.351900000000001</c:v>
                </c:pt>
                <c:pt idx="7068">
                  <c:v>62.351900000000001</c:v>
                </c:pt>
                <c:pt idx="7069">
                  <c:v>62.351999999999997</c:v>
                </c:pt>
                <c:pt idx="7070">
                  <c:v>62.351999999999997</c:v>
                </c:pt>
                <c:pt idx="7071">
                  <c:v>62.351999999999997</c:v>
                </c:pt>
                <c:pt idx="7072">
                  <c:v>62.351999999999997</c:v>
                </c:pt>
                <c:pt idx="7073">
                  <c:v>62.351999999999997</c:v>
                </c:pt>
                <c:pt idx="7074">
                  <c:v>62.351999999999997</c:v>
                </c:pt>
                <c:pt idx="7075">
                  <c:v>62.351999999999997</c:v>
                </c:pt>
                <c:pt idx="7076">
                  <c:v>62.351999999999997</c:v>
                </c:pt>
                <c:pt idx="7077">
                  <c:v>62.351999999999997</c:v>
                </c:pt>
                <c:pt idx="7078">
                  <c:v>62.3521</c:v>
                </c:pt>
                <c:pt idx="7079">
                  <c:v>62.351999999999997</c:v>
                </c:pt>
                <c:pt idx="7080">
                  <c:v>62.3521</c:v>
                </c:pt>
                <c:pt idx="7081">
                  <c:v>62.3521</c:v>
                </c:pt>
                <c:pt idx="7082">
                  <c:v>62.3521</c:v>
                </c:pt>
                <c:pt idx="7083">
                  <c:v>62.351999999999997</c:v>
                </c:pt>
                <c:pt idx="7084">
                  <c:v>62.3521</c:v>
                </c:pt>
                <c:pt idx="7085">
                  <c:v>62.3521</c:v>
                </c:pt>
                <c:pt idx="7086">
                  <c:v>62.3521</c:v>
                </c:pt>
                <c:pt idx="7087">
                  <c:v>62.3521</c:v>
                </c:pt>
                <c:pt idx="7088">
                  <c:v>62.3521</c:v>
                </c:pt>
                <c:pt idx="7089">
                  <c:v>62.3521</c:v>
                </c:pt>
                <c:pt idx="7090">
                  <c:v>62.3521</c:v>
                </c:pt>
                <c:pt idx="7091">
                  <c:v>62.3521</c:v>
                </c:pt>
                <c:pt idx="7092">
                  <c:v>62.3521</c:v>
                </c:pt>
                <c:pt idx="7093">
                  <c:v>62.3521</c:v>
                </c:pt>
                <c:pt idx="7094">
                  <c:v>62.3521</c:v>
                </c:pt>
                <c:pt idx="7095">
                  <c:v>62.3521</c:v>
                </c:pt>
                <c:pt idx="7096">
                  <c:v>62.3521</c:v>
                </c:pt>
                <c:pt idx="7097">
                  <c:v>62.3521</c:v>
                </c:pt>
                <c:pt idx="7098">
                  <c:v>62.3521</c:v>
                </c:pt>
                <c:pt idx="7099">
                  <c:v>62.3521</c:v>
                </c:pt>
                <c:pt idx="7100">
                  <c:v>62.3521</c:v>
                </c:pt>
                <c:pt idx="7101">
                  <c:v>62.3521</c:v>
                </c:pt>
                <c:pt idx="7102">
                  <c:v>62.3521</c:v>
                </c:pt>
                <c:pt idx="7103">
                  <c:v>62.3521</c:v>
                </c:pt>
                <c:pt idx="7104">
                  <c:v>62.352200000000003</c:v>
                </c:pt>
                <c:pt idx="7105">
                  <c:v>62.351900000000001</c:v>
                </c:pt>
                <c:pt idx="7106">
                  <c:v>62.3521</c:v>
                </c:pt>
                <c:pt idx="7107">
                  <c:v>62.352200000000003</c:v>
                </c:pt>
                <c:pt idx="7108">
                  <c:v>62.3521</c:v>
                </c:pt>
                <c:pt idx="7109">
                  <c:v>62.3521</c:v>
                </c:pt>
                <c:pt idx="7110">
                  <c:v>62.3521</c:v>
                </c:pt>
                <c:pt idx="7111">
                  <c:v>62.352200000000003</c:v>
                </c:pt>
                <c:pt idx="7112">
                  <c:v>62.352200000000003</c:v>
                </c:pt>
                <c:pt idx="7113">
                  <c:v>62.352200000000003</c:v>
                </c:pt>
                <c:pt idx="7114">
                  <c:v>62.352200000000003</c:v>
                </c:pt>
                <c:pt idx="7115">
                  <c:v>62.352200000000003</c:v>
                </c:pt>
                <c:pt idx="7116">
                  <c:v>62.3521</c:v>
                </c:pt>
                <c:pt idx="7117">
                  <c:v>62.3521</c:v>
                </c:pt>
                <c:pt idx="7118">
                  <c:v>62.3521</c:v>
                </c:pt>
                <c:pt idx="7119">
                  <c:v>62.351999999999997</c:v>
                </c:pt>
                <c:pt idx="7120">
                  <c:v>62.351900000000001</c:v>
                </c:pt>
                <c:pt idx="7121">
                  <c:v>62.351999999999997</c:v>
                </c:pt>
                <c:pt idx="7122">
                  <c:v>62.351999999999997</c:v>
                </c:pt>
                <c:pt idx="7123">
                  <c:v>62.351999999999997</c:v>
                </c:pt>
                <c:pt idx="7124">
                  <c:v>62.351900000000001</c:v>
                </c:pt>
                <c:pt idx="7125">
                  <c:v>62.351999999999997</c:v>
                </c:pt>
                <c:pt idx="7126">
                  <c:v>62.351999999999997</c:v>
                </c:pt>
                <c:pt idx="7127">
                  <c:v>62.351999999999997</c:v>
                </c:pt>
                <c:pt idx="7128">
                  <c:v>62.351900000000001</c:v>
                </c:pt>
                <c:pt idx="7129">
                  <c:v>62.351900000000001</c:v>
                </c:pt>
                <c:pt idx="7130">
                  <c:v>62.351900000000001</c:v>
                </c:pt>
                <c:pt idx="7131">
                  <c:v>62.351900000000001</c:v>
                </c:pt>
                <c:pt idx="7132">
                  <c:v>62.351900000000001</c:v>
                </c:pt>
                <c:pt idx="7133">
                  <c:v>62.351999999999997</c:v>
                </c:pt>
                <c:pt idx="7134">
                  <c:v>62.351999999999997</c:v>
                </c:pt>
                <c:pt idx="7135">
                  <c:v>62.351999999999997</c:v>
                </c:pt>
                <c:pt idx="7136">
                  <c:v>62.351999999999997</c:v>
                </c:pt>
                <c:pt idx="7137">
                  <c:v>62.351999999999997</c:v>
                </c:pt>
                <c:pt idx="7138">
                  <c:v>62.351900000000001</c:v>
                </c:pt>
                <c:pt idx="7139">
                  <c:v>62.351900000000001</c:v>
                </c:pt>
                <c:pt idx="7140">
                  <c:v>62.351900000000001</c:v>
                </c:pt>
                <c:pt idx="7141">
                  <c:v>62.351900000000001</c:v>
                </c:pt>
                <c:pt idx="7142">
                  <c:v>62.351900000000001</c:v>
                </c:pt>
                <c:pt idx="7143">
                  <c:v>62.351900000000001</c:v>
                </c:pt>
                <c:pt idx="7144">
                  <c:v>62.351900000000001</c:v>
                </c:pt>
                <c:pt idx="7145">
                  <c:v>62.351999999999997</c:v>
                </c:pt>
                <c:pt idx="7146">
                  <c:v>62.351900000000001</c:v>
                </c:pt>
                <c:pt idx="7147">
                  <c:v>62.351999999999997</c:v>
                </c:pt>
                <c:pt idx="7148">
                  <c:v>62.351900000000001</c:v>
                </c:pt>
                <c:pt idx="7149">
                  <c:v>62.351900000000001</c:v>
                </c:pt>
                <c:pt idx="7150">
                  <c:v>62.351900000000001</c:v>
                </c:pt>
                <c:pt idx="7151">
                  <c:v>62.351999999999997</c:v>
                </c:pt>
                <c:pt idx="7152">
                  <c:v>62.351900000000001</c:v>
                </c:pt>
                <c:pt idx="7153">
                  <c:v>62.351900000000001</c:v>
                </c:pt>
                <c:pt idx="7154">
                  <c:v>62.351900000000001</c:v>
                </c:pt>
                <c:pt idx="7155">
                  <c:v>62.351900000000001</c:v>
                </c:pt>
                <c:pt idx="7156">
                  <c:v>62.351999999999997</c:v>
                </c:pt>
                <c:pt idx="7157">
                  <c:v>62.351999999999997</c:v>
                </c:pt>
                <c:pt idx="7158">
                  <c:v>62.351999999999997</c:v>
                </c:pt>
                <c:pt idx="7159">
                  <c:v>62.351999999999997</c:v>
                </c:pt>
                <c:pt idx="7160">
                  <c:v>62.351999999999997</c:v>
                </c:pt>
                <c:pt idx="7161">
                  <c:v>62.3521</c:v>
                </c:pt>
                <c:pt idx="7162">
                  <c:v>62.351999999999997</c:v>
                </c:pt>
                <c:pt idx="7163">
                  <c:v>62.3521</c:v>
                </c:pt>
                <c:pt idx="7164">
                  <c:v>62.351999999999997</c:v>
                </c:pt>
                <c:pt idx="7165">
                  <c:v>62.351999999999997</c:v>
                </c:pt>
                <c:pt idx="7166">
                  <c:v>62.351999999999997</c:v>
                </c:pt>
                <c:pt idx="7167">
                  <c:v>62.351999999999997</c:v>
                </c:pt>
                <c:pt idx="7168">
                  <c:v>62.351999999999997</c:v>
                </c:pt>
                <c:pt idx="7169">
                  <c:v>62.351999999999997</c:v>
                </c:pt>
                <c:pt idx="7170">
                  <c:v>62.351999999999997</c:v>
                </c:pt>
                <c:pt idx="7171">
                  <c:v>62.351999999999997</c:v>
                </c:pt>
                <c:pt idx="7172">
                  <c:v>62.351999999999997</c:v>
                </c:pt>
                <c:pt idx="7173">
                  <c:v>62.351999999999997</c:v>
                </c:pt>
                <c:pt idx="7174">
                  <c:v>62.351999999999997</c:v>
                </c:pt>
                <c:pt idx="7175">
                  <c:v>62.351999999999997</c:v>
                </c:pt>
                <c:pt idx="7176">
                  <c:v>62.351999999999997</c:v>
                </c:pt>
                <c:pt idx="7177">
                  <c:v>62.351999999999997</c:v>
                </c:pt>
                <c:pt idx="7178">
                  <c:v>62.351900000000001</c:v>
                </c:pt>
                <c:pt idx="7179">
                  <c:v>62.351999999999997</c:v>
                </c:pt>
                <c:pt idx="7180">
                  <c:v>62.351999999999997</c:v>
                </c:pt>
                <c:pt idx="7181">
                  <c:v>62.351999999999997</c:v>
                </c:pt>
                <c:pt idx="7182">
                  <c:v>62.351999999999997</c:v>
                </c:pt>
                <c:pt idx="7183">
                  <c:v>62.351999999999997</c:v>
                </c:pt>
                <c:pt idx="7184">
                  <c:v>62.351999999999997</c:v>
                </c:pt>
                <c:pt idx="7185">
                  <c:v>62.351999999999997</c:v>
                </c:pt>
                <c:pt idx="7186">
                  <c:v>62.351999999999997</c:v>
                </c:pt>
                <c:pt idx="7187">
                  <c:v>62.351999999999997</c:v>
                </c:pt>
                <c:pt idx="7188">
                  <c:v>62.351999999999997</c:v>
                </c:pt>
                <c:pt idx="7189">
                  <c:v>62.351999999999997</c:v>
                </c:pt>
                <c:pt idx="7190">
                  <c:v>62.3521</c:v>
                </c:pt>
                <c:pt idx="7191">
                  <c:v>62.3521</c:v>
                </c:pt>
                <c:pt idx="7192">
                  <c:v>62.3521</c:v>
                </c:pt>
                <c:pt idx="7193">
                  <c:v>62.3521</c:v>
                </c:pt>
                <c:pt idx="7194">
                  <c:v>62.3521</c:v>
                </c:pt>
                <c:pt idx="7195">
                  <c:v>62.352200000000003</c:v>
                </c:pt>
                <c:pt idx="7196">
                  <c:v>62.3521</c:v>
                </c:pt>
                <c:pt idx="7197">
                  <c:v>62.352200000000003</c:v>
                </c:pt>
                <c:pt idx="7198">
                  <c:v>62.352200000000003</c:v>
                </c:pt>
                <c:pt idx="7199">
                  <c:v>62.352200000000003</c:v>
                </c:pt>
                <c:pt idx="7200">
                  <c:v>62.352200000000003</c:v>
                </c:pt>
                <c:pt idx="7201">
                  <c:v>62.3521</c:v>
                </c:pt>
                <c:pt idx="7202">
                  <c:v>62.3521</c:v>
                </c:pt>
                <c:pt idx="7203">
                  <c:v>62.352200000000003</c:v>
                </c:pt>
                <c:pt idx="7204">
                  <c:v>62.352200000000003</c:v>
                </c:pt>
                <c:pt idx="7205">
                  <c:v>62.352200000000003</c:v>
                </c:pt>
                <c:pt idx="7206">
                  <c:v>62.352200000000003</c:v>
                </c:pt>
                <c:pt idx="7207">
                  <c:v>62.352200000000003</c:v>
                </c:pt>
                <c:pt idx="7208">
                  <c:v>62.352200000000003</c:v>
                </c:pt>
                <c:pt idx="7209">
                  <c:v>62.352200000000003</c:v>
                </c:pt>
                <c:pt idx="7210">
                  <c:v>62.352200000000003</c:v>
                </c:pt>
                <c:pt idx="7211">
                  <c:v>62.352200000000003</c:v>
                </c:pt>
                <c:pt idx="7212">
                  <c:v>62.352200000000003</c:v>
                </c:pt>
                <c:pt idx="7213">
                  <c:v>62.352200000000003</c:v>
                </c:pt>
                <c:pt idx="7214">
                  <c:v>62.352200000000003</c:v>
                </c:pt>
                <c:pt idx="7215">
                  <c:v>62.352200000000003</c:v>
                </c:pt>
                <c:pt idx="7216">
                  <c:v>62.352200000000003</c:v>
                </c:pt>
                <c:pt idx="7217">
                  <c:v>62.352200000000003</c:v>
                </c:pt>
                <c:pt idx="7218">
                  <c:v>62.352200000000003</c:v>
                </c:pt>
                <c:pt idx="7219">
                  <c:v>62.352200000000003</c:v>
                </c:pt>
                <c:pt idx="7220">
                  <c:v>62.352200000000003</c:v>
                </c:pt>
                <c:pt idx="7221">
                  <c:v>62.352200000000003</c:v>
                </c:pt>
                <c:pt idx="7222">
                  <c:v>62.352200000000003</c:v>
                </c:pt>
                <c:pt idx="7223">
                  <c:v>62.352300000000007</c:v>
                </c:pt>
                <c:pt idx="7224">
                  <c:v>62.352300000000007</c:v>
                </c:pt>
                <c:pt idx="7225">
                  <c:v>62.352400000000003</c:v>
                </c:pt>
                <c:pt idx="7226">
                  <c:v>62.352300000000007</c:v>
                </c:pt>
                <c:pt idx="7227">
                  <c:v>62.352200000000003</c:v>
                </c:pt>
                <c:pt idx="7228">
                  <c:v>62.352300000000007</c:v>
                </c:pt>
                <c:pt idx="7229">
                  <c:v>62.352300000000007</c:v>
                </c:pt>
                <c:pt idx="7230">
                  <c:v>62.352300000000007</c:v>
                </c:pt>
                <c:pt idx="7231">
                  <c:v>62.352300000000007</c:v>
                </c:pt>
                <c:pt idx="7232">
                  <c:v>62.352200000000003</c:v>
                </c:pt>
                <c:pt idx="7233">
                  <c:v>62.352300000000007</c:v>
                </c:pt>
                <c:pt idx="7234">
                  <c:v>62.352300000000007</c:v>
                </c:pt>
                <c:pt idx="7235">
                  <c:v>62.352300000000007</c:v>
                </c:pt>
                <c:pt idx="7236">
                  <c:v>62.352300000000007</c:v>
                </c:pt>
                <c:pt idx="7237">
                  <c:v>62.352200000000003</c:v>
                </c:pt>
                <c:pt idx="7238">
                  <c:v>62.352400000000003</c:v>
                </c:pt>
                <c:pt idx="7239">
                  <c:v>62.352400000000003</c:v>
                </c:pt>
                <c:pt idx="7240">
                  <c:v>62.352300000000007</c:v>
                </c:pt>
                <c:pt idx="7241">
                  <c:v>62.352300000000007</c:v>
                </c:pt>
                <c:pt idx="7242">
                  <c:v>62.352300000000007</c:v>
                </c:pt>
                <c:pt idx="7243">
                  <c:v>62.352300000000007</c:v>
                </c:pt>
                <c:pt idx="7244">
                  <c:v>62.352300000000007</c:v>
                </c:pt>
                <c:pt idx="7245">
                  <c:v>62.352300000000007</c:v>
                </c:pt>
                <c:pt idx="7246">
                  <c:v>62.352300000000007</c:v>
                </c:pt>
                <c:pt idx="7247">
                  <c:v>62.352300000000007</c:v>
                </c:pt>
                <c:pt idx="7248">
                  <c:v>62.352300000000007</c:v>
                </c:pt>
                <c:pt idx="7249">
                  <c:v>62.352300000000007</c:v>
                </c:pt>
                <c:pt idx="7250">
                  <c:v>62.352300000000007</c:v>
                </c:pt>
                <c:pt idx="7251">
                  <c:v>62.352300000000007</c:v>
                </c:pt>
                <c:pt idx="7252">
                  <c:v>62.352300000000007</c:v>
                </c:pt>
                <c:pt idx="7253">
                  <c:v>62.352300000000007</c:v>
                </c:pt>
                <c:pt idx="7254">
                  <c:v>62.352300000000007</c:v>
                </c:pt>
                <c:pt idx="7255">
                  <c:v>62.352300000000007</c:v>
                </c:pt>
                <c:pt idx="7256">
                  <c:v>62.352300000000007</c:v>
                </c:pt>
                <c:pt idx="7257">
                  <c:v>62.352300000000007</c:v>
                </c:pt>
                <c:pt idx="7258">
                  <c:v>62.352300000000007</c:v>
                </c:pt>
                <c:pt idx="7259">
                  <c:v>62.352300000000007</c:v>
                </c:pt>
                <c:pt idx="7260">
                  <c:v>62.352300000000007</c:v>
                </c:pt>
                <c:pt idx="7261">
                  <c:v>62.352300000000007</c:v>
                </c:pt>
                <c:pt idx="7262">
                  <c:v>62.352300000000007</c:v>
                </c:pt>
                <c:pt idx="7263">
                  <c:v>62.352300000000007</c:v>
                </c:pt>
                <c:pt idx="7264">
                  <c:v>62.352300000000007</c:v>
                </c:pt>
                <c:pt idx="7265">
                  <c:v>62.352300000000007</c:v>
                </c:pt>
                <c:pt idx="7266">
                  <c:v>62.352300000000007</c:v>
                </c:pt>
                <c:pt idx="7267">
                  <c:v>62.352300000000007</c:v>
                </c:pt>
                <c:pt idx="7268">
                  <c:v>62.352300000000007</c:v>
                </c:pt>
                <c:pt idx="7269">
                  <c:v>62.352300000000007</c:v>
                </c:pt>
                <c:pt idx="7270">
                  <c:v>62.352400000000003</c:v>
                </c:pt>
                <c:pt idx="7271">
                  <c:v>62.352300000000007</c:v>
                </c:pt>
                <c:pt idx="7272">
                  <c:v>62.352300000000007</c:v>
                </c:pt>
                <c:pt idx="7273">
                  <c:v>62.352300000000007</c:v>
                </c:pt>
                <c:pt idx="7274">
                  <c:v>62.352400000000003</c:v>
                </c:pt>
                <c:pt idx="7275">
                  <c:v>62.352400000000003</c:v>
                </c:pt>
                <c:pt idx="7276">
                  <c:v>62.352400000000003</c:v>
                </c:pt>
                <c:pt idx="7277">
                  <c:v>62.352400000000003</c:v>
                </c:pt>
                <c:pt idx="7278">
                  <c:v>62.352400000000003</c:v>
                </c:pt>
                <c:pt idx="7279">
                  <c:v>62.352400000000003</c:v>
                </c:pt>
                <c:pt idx="7280">
                  <c:v>62.352400000000003</c:v>
                </c:pt>
                <c:pt idx="7281">
                  <c:v>62.352400000000003</c:v>
                </c:pt>
                <c:pt idx="7282">
                  <c:v>62.352400000000003</c:v>
                </c:pt>
                <c:pt idx="7283">
                  <c:v>62.352300000000007</c:v>
                </c:pt>
                <c:pt idx="7284">
                  <c:v>62.352400000000003</c:v>
                </c:pt>
                <c:pt idx="7285">
                  <c:v>62.352400000000003</c:v>
                </c:pt>
                <c:pt idx="7286">
                  <c:v>62.352400000000003</c:v>
                </c:pt>
                <c:pt idx="7287">
                  <c:v>62.352400000000003</c:v>
                </c:pt>
                <c:pt idx="7288">
                  <c:v>62.352400000000003</c:v>
                </c:pt>
                <c:pt idx="7289">
                  <c:v>62.352400000000003</c:v>
                </c:pt>
                <c:pt idx="7290">
                  <c:v>62.352400000000003</c:v>
                </c:pt>
                <c:pt idx="7291">
                  <c:v>62.352400000000003</c:v>
                </c:pt>
                <c:pt idx="7292">
                  <c:v>62.352400000000003</c:v>
                </c:pt>
                <c:pt idx="7293">
                  <c:v>62.352400000000003</c:v>
                </c:pt>
                <c:pt idx="7294">
                  <c:v>62.352400000000003</c:v>
                </c:pt>
                <c:pt idx="7295">
                  <c:v>62.352500000000006</c:v>
                </c:pt>
                <c:pt idx="7296">
                  <c:v>62.352400000000003</c:v>
                </c:pt>
                <c:pt idx="7297">
                  <c:v>62.352500000000006</c:v>
                </c:pt>
                <c:pt idx="7298">
                  <c:v>62.352500000000006</c:v>
                </c:pt>
                <c:pt idx="7299">
                  <c:v>62.352500000000006</c:v>
                </c:pt>
                <c:pt idx="7300">
                  <c:v>62.352500000000006</c:v>
                </c:pt>
                <c:pt idx="7301">
                  <c:v>62.352500000000006</c:v>
                </c:pt>
                <c:pt idx="7302">
                  <c:v>62.352500000000006</c:v>
                </c:pt>
                <c:pt idx="7303">
                  <c:v>62.352500000000006</c:v>
                </c:pt>
                <c:pt idx="7304">
                  <c:v>62.352500000000006</c:v>
                </c:pt>
                <c:pt idx="7305">
                  <c:v>62.352500000000006</c:v>
                </c:pt>
                <c:pt idx="7306">
                  <c:v>62.352400000000003</c:v>
                </c:pt>
                <c:pt idx="7307">
                  <c:v>62.352400000000003</c:v>
                </c:pt>
                <c:pt idx="7308">
                  <c:v>62.352500000000006</c:v>
                </c:pt>
                <c:pt idx="7309">
                  <c:v>62.352400000000003</c:v>
                </c:pt>
                <c:pt idx="7310">
                  <c:v>62.352400000000003</c:v>
                </c:pt>
                <c:pt idx="7311">
                  <c:v>62.352400000000003</c:v>
                </c:pt>
                <c:pt idx="7312">
                  <c:v>62.352400000000003</c:v>
                </c:pt>
                <c:pt idx="7313">
                  <c:v>62.352400000000003</c:v>
                </c:pt>
                <c:pt idx="7314">
                  <c:v>62.352400000000003</c:v>
                </c:pt>
                <c:pt idx="7315">
                  <c:v>62.352400000000003</c:v>
                </c:pt>
                <c:pt idx="7316">
                  <c:v>62.352400000000003</c:v>
                </c:pt>
                <c:pt idx="7317">
                  <c:v>62.352400000000003</c:v>
                </c:pt>
                <c:pt idx="7318">
                  <c:v>62.352500000000006</c:v>
                </c:pt>
                <c:pt idx="7319">
                  <c:v>62.352500000000006</c:v>
                </c:pt>
                <c:pt idx="7320">
                  <c:v>62.352500000000006</c:v>
                </c:pt>
                <c:pt idx="7321">
                  <c:v>62.352500000000006</c:v>
                </c:pt>
                <c:pt idx="7322">
                  <c:v>62.352500000000006</c:v>
                </c:pt>
                <c:pt idx="7323">
                  <c:v>62.352500000000006</c:v>
                </c:pt>
                <c:pt idx="7324">
                  <c:v>62.352500000000006</c:v>
                </c:pt>
                <c:pt idx="7325">
                  <c:v>62.352500000000006</c:v>
                </c:pt>
                <c:pt idx="7326">
                  <c:v>62.352500000000006</c:v>
                </c:pt>
                <c:pt idx="7327">
                  <c:v>62.352500000000006</c:v>
                </c:pt>
                <c:pt idx="7328">
                  <c:v>62.352500000000006</c:v>
                </c:pt>
                <c:pt idx="7329">
                  <c:v>62.352500000000006</c:v>
                </c:pt>
                <c:pt idx="7330">
                  <c:v>62.352500000000006</c:v>
                </c:pt>
                <c:pt idx="7331">
                  <c:v>62.352500000000006</c:v>
                </c:pt>
                <c:pt idx="7332">
                  <c:v>62.352600000000002</c:v>
                </c:pt>
                <c:pt idx="7333">
                  <c:v>62.352600000000002</c:v>
                </c:pt>
                <c:pt idx="7334">
                  <c:v>62.352500000000006</c:v>
                </c:pt>
                <c:pt idx="7335">
                  <c:v>62.352500000000006</c:v>
                </c:pt>
                <c:pt idx="7336">
                  <c:v>62.352500000000006</c:v>
                </c:pt>
                <c:pt idx="7337">
                  <c:v>62.352500000000006</c:v>
                </c:pt>
                <c:pt idx="7338">
                  <c:v>62.352500000000006</c:v>
                </c:pt>
                <c:pt idx="7339">
                  <c:v>62.352500000000006</c:v>
                </c:pt>
                <c:pt idx="7340">
                  <c:v>62.352500000000006</c:v>
                </c:pt>
                <c:pt idx="7341">
                  <c:v>62.352500000000006</c:v>
                </c:pt>
                <c:pt idx="7342">
                  <c:v>62.352500000000006</c:v>
                </c:pt>
                <c:pt idx="7343">
                  <c:v>62.352500000000006</c:v>
                </c:pt>
                <c:pt idx="7344">
                  <c:v>62.352500000000006</c:v>
                </c:pt>
                <c:pt idx="7345">
                  <c:v>62.352600000000002</c:v>
                </c:pt>
                <c:pt idx="7346">
                  <c:v>62.352500000000006</c:v>
                </c:pt>
                <c:pt idx="7347">
                  <c:v>62.352500000000006</c:v>
                </c:pt>
                <c:pt idx="7348">
                  <c:v>62.352500000000006</c:v>
                </c:pt>
                <c:pt idx="7349">
                  <c:v>62.352600000000002</c:v>
                </c:pt>
                <c:pt idx="7350">
                  <c:v>62.352500000000006</c:v>
                </c:pt>
                <c:pt idx="7351">
                  <c:v>62.352500000000006</c:v>
                </c:pt>
                <c:pt idx="7352">
                  <c:v>62.352500000000006</c:v>
                </c:pt>
                <c:pt idx="7353">
                  <c:v>62.352500000000006</c:v>
                </c:pt>
                <c:pt idx="7354">
                  <c:v>62.352600000000002</c:v>
                </c:pt>
                <c:pt idx="7355">
                  <c:v>62.352500000000006</c:v>
                </c:pt>
                <c:pt idx="7356">
                  <c:v>62.352600000000002</c:v>
                </c:pt>
                <c:pt idx="7357">
                  <c:v>62.352600000000002</c:v>
                </c:pt>
                <c:pt idx="7358">
                  <c:v>62.352600000000002</c:v>
                </c:pt>
                <c:pt idx="7359">
                  <c:v>62.352600000000002</c:v>
                </c:pt>
                <c:pt idx="7360">
                  <c:v>62.352600000000002</c:v>
                </c:pt>
                <c:pt idx="7361">
                  <c:v>62.352600000000002</c:v>
                </c:pt>
                <c:pt idx="7362">
                  <c:v>62.352600000000002</c:v>
                </c:pt>
                <c:pt idx="7363">
                  <c:v>62.352600000000002</c:v>
                </c:pt>
                <c:pt idx="7364">
                  <c:v>62.352600000000002</c:v>
                </c:pt>
                <c:pt idx="7365">
                  <c:v>62.352600000000002</c:v>
                </c:pt>
                <c:pt idx="7366">
                  <c:v>62.352600000000002</c:v>
                </c:pt>
                <c:pt idx="7367">
                  <c:v>62.352500000000006</c:v>
                </c:pt>
                <c:pt idx="7368">
                  <c:v>62.352600000000002</c:v>
                </c:pt>
                <c:pt idx="7369">
                  <c:v>62.352500000000006</c:v>
                </c:pt>
                <c:pt idx="7370">
                  <c:v>62.352600000000002</c:v>
                </c:pt>
                <c:pt idx="7371">
                  <c:v>62.352500000000006</c:v>
                </c:pt>
                <c:pt idx="7372">
                  <c:v>62.352600000000002</c:v>
                </c:pt>
                <c:pt idx="7373">
                  <c:v>62.352500000000006</c:v>
                </c:pt>
                <c:pt idx="7374">
                  <c:v>62.352500000000006</c:v>
                </c:pt>
                <c:pt idx="7375">
                  <c:v>62.352500000000006</c:v>
                </c:pt>
                <c:pt idx="7376">
                  <c:v>62.352600000000002</c:v>
                </c:pt>
                <c:pt idx="7377">
                  <c:v>62.352600000000002</c:v>
                </c:pt>
                <c:pt idx="7378">
                  <c:v>62.352700000000006</c:v>
                </c:pt>
                <c:pt idx="7379">
                  <c:v>62.352600000000002</c:v>
                </c:pt>
                <c:pt idx="7380">
                  <c:v>62.352600000000002</c:v>
                </c:pt>
                <c:pt idx="7381">
                  <c:v>62.352600000000002</c:v>
                </c:pt>
                <c:pt idx="7382">
                  <c:v>62.352600000000002</c:v>
                </c:pt>
                <c:pt idx="7383">
                  <c:v>62.352700000000006</c:v>
                </c:pt>
                <c:pt idx="7384">
                  <c:v>62.352600000000002</c:v>
                </c:pt>
                <c:pt idx="7385">
                  <c:v>62.352600000000002</c:v>
                </c:pt>
                <c:pt idx="7386">
                  <c:v>62.352600000000002</c:v>
                </c:pt>
                <c:pt idx="7387">
                  <c:v>62.352700000000006</c:v>
                </c:pt>
                <c:pt idx="7388">
                  <c:v>62.352700000000006</c:v>
                </c:pt>
                <c:pt idx="7389">
                  <c:v>62.352700000000006</c:v>
                </c:pt>
                <c:pt idx="7390">
                  <c:v>62.352700000000006</c:v>
                </c:pt>
                <c:pt idx="7391">
                  <c:v>62.352700000000006</c:v>
                </c:pt>
                <c:pt idx="7392">
                  <c:v>62.352700000000006</c:v>
                </c:pt>
                <c:pt idx="7393">
                  <c:v>62.352700000000006</c:v>
                </c:pt>
                <c:pt idx="7394">
                  <c:v>62.352700000000006</c:v>
                </c:pt>
                <c:pt idx="7395">
                  <c:v>62.352700000000006</c:v>
                </c:pt>
                <c:pt idx="7396">
                  <c:v>62.352700000000006</c:v>
                </c:pt>
                <c:pt idx="7397">
                  <c:v>62.352700000000006</c:v>
                </c:pt>
                <c:pt idx="7398">
                  <c:v>62.352700000000006</c:v>
                </c:pt>
                <c:pt idx="7399">
                  <c:v>62.352700000000006</c:v>
                </c:pt>
                <c:pt idx="7400">
                  <c:v>62.352700000000006</c:v>
                </c:pt>
                <c:pt idx="7401">
                  <c:v>62.352700000000006</c:v>
                </c:pt>
                <c:pt idx="7402">
                  <c:v>62.352700000000006</c:v>
                </c:pt>
                <c:pt idx="7403">
                  <c:v>62.352700000000006</c:v>
                </c:pt>
                <c:pt idx="7404">
                  <c:v>62.352700000000006</c:v>
                </c:pt>
                <c:pt idx="7405">
                  <c:v>62.352700000000006</c:v>
                </c:pt>
                <c:pt idx="7406">
                  <c:v>62.352800000000009</c:v>
                </c:pt>
                <c:pt idx="7407">
                  <c:v>62.352800000000009</c:v>
                </c:pt>
                <c:pt idx="7408">
                  <c:v>62.352800000000009</c:v>
                </c:pt>
                <c:pt idx="7409">
                  <c:v>62.352700000000006</c:v>
                </c:pt>
                <c:pt idx="7410">
                  <c:v>62.352700000000006</c:v>
                </c:pt>
                <c:pt idx="7411">
                  <c:v>62.352800000000009</c:v>
                </c:pt>
                <c:pt idx="7412">
                  <c:v>62.352800000000009</c:v>
                </c:pt>
                <c:pt idx="7413">
                  <c:v>62.352700000000006</c:v>
                </c:pt>
                <c:pt idx="7414">
                  <c:v>62.352700000000006</c:v>
                </c:pt>
                <c:pt idx="7415">
                  <c:v>62.352700000000006</c:v>
                </c:pt>
                <c:pt idx="7416">
                  <c:v>62.352700000000006</c:v>
                </c:pt>
                <c:pt idx="7417">
                  <c:v>62.352700000000006</c:v>
                </c:pt>
                <c:pt idx="7418">
                  <c:v>62.352800000000009</c:v>
                </c:pt>
                <c:pt idx="7419">
                  <c:v>62.352800000000009</c:v>
                </c:pt>
                <c:pt idx="7420">
                  <c:v>62.352800000000009</c:v>
                </c:pt>
                <c:pt idx="7421">
                  <c:v>62.352800000000009</c:v>
                </c:pt>
                <c:pt idx="7422">
                  <c:v>62.352800000000009</c:v>
                </c:pt>
                <c:pt idx="7423">
                  <c:v>62.352800000000009</c:v>
                </c:pt>
                <c:pt idx="7424">
                  <c:v>62.352800000000009</c:v>
                </c:pt>
                <c:pt idx="7425">
                  <c:v>62.352700000000006</c:v>
                </c:pt>
                <c:pt idx="7426">
                  <c:v>62.352800000000009</c:v>
                </c:pt>
                <c:pt idx="7427">
                  <c:v>62.352800000000009</c:v>
                </c:pt>
                <c:pt idx="7428">
                  <c:v>62.352800000000009</c:v>
                </c:pt>
                <c:pt idx="7429">
                  <c:v>62.352800000000009</c:v>
                </c:pt>
                <c:pt idx="7430">
                  <c:v>62.352900000000005</c:v>
                </c:pt>
                <c:pt idx="7431">
                  <c:v>62.352900000000005</c:v>
                </c:pt>
                <c:pt idx="7432">
                  <c:v>62.352900000000005</c:v>
                </c:pt>
                <c:pt idx="7433">
                  <c:v>62.352900000000005</c:v>
                </c:pt>
                <c:pt idx="7434">
                  <c:v>62.352900000000005</c:v>
                </c:pt>
                <c:pt idx="7435">
                  <c:v>62.352900000000005</c:v>
                </c:pt>
                <c:pt idx="7436">
                  <c:v>62.352900000000005</c:v>
                </c:pt>
                <c:pt idx="7437">
                  <c:v>62.352900000000005</c:v>
                </c:pt>
                <c:pt idx="7438">
                  <c:v>62.352900000000005</c:v>
                </c:pt>
                <c:pt idx="7439">
                  <c:v>62.352900000000005</c:v>
                </c:pt>
                <c:pt idx="7440">
                  <c:v>62.352900000000005</c:v>
                </c:pt>
                <c:pt idx="7441">
                  <c:v>62.352900000000005</c:v>
                </c:pt>
                <c:pt idx="7442">
                  <c:v>62.352900000000005</c:v>
                </c:pt>
                <c:pt idx="7443">
                  <c:v>62.352900000000005</c:v>
                </c:pt>
                <c:pt idx="7444">
                  <c:v>62.352900000000005</c:v>
                </c:pt>
                <c:pt idx="7445">
                  <c:v>62.352900000000005</c:v>
                </c:pt>
                <c:pt idx="7446">
                  <c:v>62.352900000000005</c:v>
                </c:pt>
                <c:pt idx="7447">
                  <c:v>62.352900000000005</c:v>
                </c:pt>
                <c:pt idx="7448">
                  <c:v>62.352900000000005</c:v>
                </c:pt>
                <c:pt idx="7449">
                  <c:v>62.352900000000005</c:v>
                </c:pt>
                <c:pt idx="7450">
                  <c:v>62.352900000000005</c:v>
                </c:pt>
                <c:pt idx="7451">
                  <c:v>62.352900000000005</c:v>
                </c:pt>
                <c:pt idx="7452">
                  <c:v>62.352900000000005</c:v>
                </c:pt>
                <c:pt idx="7453">
                  <c:v>62.352900000000005</c:v>
                </c:pt>
                <c:pt idx="7454">
                  <c:v>62.353000000000009</c:v>
                </c:pt>
                <c:pt idx="7455">
                  <c:v>62.353000000000009</c:v>
                </c:pt>
                <c:pt idx="7456">
                  <c:v>62.353000000000009</c:v>
                </c:pt>
                <c:pt idx="7457">
                  <c:v>62.353000000000009</c:v>
                </c:pt>
                <c:pt idx="7458">
                  <c:v>62.353000000000009</c:v>
                </c:pt>
                <c:pt idx="7459">
                  <c:v>62.353000000000009</c:v>
                </c:pt>
                <c:pt idx="7460">
                  <c:v>62.353000000000009</c:v>
                </c:pt>
                <c:pt idx="7461">
                  <c:v>62.353000000000009</c:v>
                </c:pt>
                <c:pt idx="7462">
                  <c:v>62.353000000000009</c:v>
                </c:pt>
                <c:pt idx="7463">
                  <c:v>62.353000000000009</c:v>
                </c:pt>
                <c:pt idx="7464">
                  <c:v>62.353000000000009</c:v>
                </c:pt>
                <c:pt idx="7465">
                  <c:v>62.353000000000009</c:v>
                </c:pt>
                <c:pt idx="7466">
                  <c:v>62.353000000000009</c:v>
                </c:pt>
                <c:pt idx="7467">
                  <c:v>62.353000000000009</c:v>
                </c:pt>
                <c:pt idx="7468">
                  <c:v>62.353000000000009</c:v>
                </c:pt>
                <c:pt idx="7469">
                  <c:v>62.353000000000009</c:v>
                </c:pt>
                <c:pt idx="7470">
                  <c:v>62.353000000000009</c:v>
                </c:pt>
                <c:pt idx="7471">
                  <c:v>62.353000000000009</c:v>
                </c:pt>
                <c:pt idx="7472">
                  <c:v>62.353000000000009</c:v>
                </c:pt>
                <c:pt idx="7473">
                  <c:v>62.353000000000009</c:v>
                </c:pt>
                <c:pt idx="7474">
                  <c:v>62.353000000000009</c:v>
                </c:pt>
                <c:pt idx="7475">
                  <c:v>62.353000000000009</c:v>
                </c:pt>
                <c:pt idx="7476">
                  <c:v>62.353000000000009</c:v>
                </c:pt>
                <c:pt idx="7477">
                  <c:v>62.353000000000009</c:v>
                </c:pt>
                <c:pt idx="7478">
                  <c:v>62.353000000000009</c:v>
                </c:pt>
                <c:pt idx="7479">
                  <c:v>62.353000000000009</c:v>
                </c:pt>
                <c:pt idx="7480">
                  <c:v>62.353000000000009</c:v>
                </c:pt>
                <c:pt idx="7481">
                  <c:v>62.353000000000009</c:v>
                </c:pt>
                <c:pt idx="7482">
                  <c:v>62.353000000000009</c:v>
                </c:pt>
                <c:pt idx="7483">
                  <c:v>62.353000000000009</c:v>
                </c:pt>
                <c:pt idx="7484">
                  <c:v>62.353000000000009</c:v>
                </c:pt>
                <c:pt idx="7485">
                  <c:v>62.353000000000009</c:v>
                </c:pt>
                <c:pt idx="7486">
                  <c:v>62.353000000000009</c:v>
                </c:pt>
                <c:pt idx="7487">
                  <c:v>62.353000000000009</c:v>
                </c:pt>
                <c:pt idx="7488">
                  <c:v>62.353000000000009</c:v>
                </c:pt>
                <c:pt idx="7489">
                  <c:v>62.353100000000005</c:v>
                </c:pt>
                <c:pt idx="7490">
                  <c:v>62.353000000000009</c:v>
                </c:pt>
                <c:pt idx="7491">
                  <c:v>62.353000000000009</c:v>
                </c:pt>
                <c:pt idx="7492">
                  <c:v>62.353000000000009</c:v>
                </c:pt>
                <c:pt idx="7493">
                  <c:v>62.353100000000005</c:v>
                </c:pt>
                <c:pt idx="7494">
                  <c:v>62.353100000000005</c:v>
                </c:pt>
                <c:pt idx="7495">
                  <c:v>62.353100000000005</c:v>
                </c:pt>
                <c:pt idx="7496">
                  <c:v>62.353100000000005</c:v>
                </c:pt>
                <c:pt idx="7497">
                  <c:v>62.353200000000008</c:v>
                </c:pt>
                <c:pt idx="7498">
                  <c:v>62.353100000000005</c:v>
                </c:pt>
                <c:pt idx="7499">
                  <c:v>62.353100000000005</c:v>
                </c:pt>
                <c:pt idx="7500">
                  <c:v>62.353100000000005</c:v>
                </c:pt>
                <c:pt idx="7501">
                  <c:v>62.353100000000005</c:v>
                </c:pt>
                <c:pt idx="7502">
                  <c:v>62.353100000000005</c:v>
                </c:pt>
                <c:pt idx="7503">
                  <c:v>62.353100000000005</c:v>
                </c:pt>
                <c:pt idx="7504">
                  <c:v>62.353100000000005</c:v>
                </c:pt>
                <c:pt idx="7505">
                  <c:v>62.353100000000005</c:v>
                </c:pt>
                <c:pt idx="7506">
                  <c:v>62.353000000000009</c:v>
                </c:pt>
                <c:pt idx="7507">
                  <c:v>62.353100000000005</c:v>
                </c:pt>
                <c:pt idx="7508">
                  <c:v>62.353100000000005</c:v>
                </c:pt>
                <c:pt idx="7509">
                  <c:v>62.353100000000005</c:v>
                </c:pt>
                <c:pt idx="7510">
                  <c:v>62.353100000000005</c:v>
                </c:pt>
                <c:pt idx="7511">
                  <c:v>62.353100000000005</c:v>
                </c:pt>
                <c:pt idx="7512">
                  <c:v>62.353100000000005</c:v>
                </c:pt>
                <c:pt idx="7513">
                  <c:v>62.353100000000005</c:v>
                </c:pt>
                <c:pt idx="7514">
                  <c:v>62.353200000000008</c:v>
                </c:pt>
                <c:pt idx="7515">
                  <c:v>62.353100000000005</c:v>
                </c:pt>
                <c:pt idx="7516">
                  <c:v>62.353200000000008</c:v>
                </c:pt>
                <c:pt idx="7517">
                  <c:v>62.353100000000005</c:v>
                </c:pt>
                <c:pt idx="7518">
                  <c:v>62.353100000000005</c:v>
                </c:pt>
                <c:pt idx="7519">
                  <c:v>62.353100000000005</c:v>
                </c:pt>
                <c:pt idx="7520">
                  <c:v>62.353100000000005</c:v>
                </c:pt>
                <c:pt idx="7521">
                  <c:v>62.353200000000008</c:v>
                </c:pt>
                <c:pt idx="7522">
                  <c:v>62.353200000000008</c:v>
                </c:pt>
                <c:pt idx="7523">
                  <c:v>62.353200000000008</c:v>
                </c:pt>
                <c:pt idx="7524">
                  <c:v>62.353200000000008</c:v>
                </c:pt>
                <c:pt idx="7525">
                  <c:v>62.353200000000008</c:v>
                </c:pt>
                <c:pt idx="7526">
                  <c:v>62.353200000000008</c:v>
                </c:pt>
                <c:pt idx="7527">
                  <c:v>62.353200000000008</c:v>
                </c:pt>
                <c:pt idx="7528">
                  <c:v>62.353200000000008</c:v>
                </c:pt>
                <c:pt idx="7529">
                  <c:v>62.353200000000008</c:v>
                </c:pt>
                <c:pt idx="7530">
                  <c:v>62.353200000000008</c:v>
                </c:pt>
                <c:pt idx="7531">
                  <c:v>62.353200000000008</c:v>
                </c:pt>
                <c:pt idx="7532">
                  <c:v>62.353200000000008</c:v>
                </c:pt>
                <c:pt idx="7533">
                  <c:v>62.353100000000005</c:v>
                </c:pt>
                <c:pt idx="7534">
                  <c:v>62.353200000000008</c:v>
                </c:pt>
                <c:pt idx="7535">
                  <c:v>62.353200000000008</c:v>
                </c:pt>
                <c:pt idx="7536">
                  <c:v>62.353200000000008</c:v>
                </c:pt>
                <c:pt idx="7537">
                  <c:v>62.353200000000008</c:v>
                </c:pt>
                <c:pt idx="7538">
                  <c:v>62.353200000000008</c:v>
                </c:pt>
                <c:pt idx="7539">
                  <c:v>62.353200000000008</c:v>
                </c:pt>
                <c:pt idx="7540">
                  <c:v>62.353200000000008</c:v>
                </c:pt>
                <c:pt idx="7541">
                  <c:v>62.353200000000008</c:v>
                </c:pt>
                <c:pt idx="7542">
                  <c:v>62.353300000000004</c:v>
                </c:pt>
                <c:pt idx="7543">
                  <c:v>62.353300000000004</c:v>
                </c:pt>
                <c:pt idx="7544">
                  <c:v>62.353300000000004</c:v>
                </c:pt>
                <c:pt idx="7545">
                  <c:v>62.353300000000004</c:v>
                </c:pt>
                <c:pt idx="7546">
                  <c:v>62.353200000000008</c:v>
                </c:pt>
                <c:pt idx="7547">
                  <c:v>62.353200000000008</c:v>
                </c:pt>
                <c:pt idx="7548">
                  <c:v>62.353200000000008</c:v>
                </c:pt>
                <c:pt idx="7549">
                  <c:v>62.353200000000008</c:v>
                </c:pt>
                <c:pt idx="7550">
                  <c:v>62.353200000000008</c:v>
                </c:pt>
                <c:pt idx="7551">
                  <c:v>62.353200000000008</c:v>
                </c:pt>
                <c:pt idx="7552">
                  <c:v>62.353200000000008</c:v>
                </c:pt>
                <c:pt idx="7553">
                  <c:v>62.353200000000008</c:v>
                </c:pt>
                <c:pt idx="7554">
                  <c:v>62.353200000000008</c:v>
                </c:pt>
                <c:pt idx="7555">
                  <c:v>62.353200000000008</c:v>
                </c:pt>
                <c:pt idx="7556">
                  <c:v>62.353200000000008</c:v>
                </c:pt>
                <c:pt idx="7557">
                  <c:v>62.353200000000008</c:v>
                </c:pt>
                <c:pt idx="7558">
                  <c:v>62.353200000000008</c:v>
                </c:pt>
                <c:pt idx="7559">
                  <c:v>62.353200000000008</c:v>
                </c:pt>
                <c:pt idx="7560">
                  <c:v>62.353300000000004</c:v>
                </c:pt>
                <c:pt idx="7561">
                  <c:v>62.353300000000004</c:v>
                </c:pt>
                <c:pt idx="7562">
                  <c:v>62.353300000000004</c:v>
                </c:pt>
                <c:pt idx="7563">
                  <c:v>62.353300000000004</c:v>
                </c:pt>
                <c:pt idx="7564">
                  <c:v>62.353300000000004</c:v>
                </c:pt>
                <c:pt idx="7565">
                  <c:v>62.353300000000004</c:v>
                </c:pt>
                <c:pt idx="7566">
                  <c:v>62.353300000000004</c:v>
                </c:pt>
                <c:pt idx="7567">
                  <c:v>62.353300000000004</c:v>
                </c:pt>
                <c:pt idx="7568">
                  <c:v>62.353300000000004</c:v>
                </c:pt>
                <c:pt idx="7569">
                  <c:v>62.353300000000004</c:v>
                </c:pt>
                <c:pt idx="7570">
                  <c:v>62.353300000000004</c:v>
                </c:pt>
                <c:pt idx="7571">
                  <c:v>62.353300000000004</c:v>
                </c:pt>
                <c:pt idx="7572">
                  <c:v>62.353300000000004</c:v>
                </c:pt>
                <c:pt idx="7573">
                  <c:v>62.353400000000008</c:v>
                </c:pt>
                <c:pt idx="7574">
                  <c:v>62.353400000000008</c:v>
                </c:pt>
                <c:pt idx="7575">
                  <c:v>62.353400000000008</c:v>
                </c:pt>
                <c:pt idx="7576">
                  <c:v>62.353300000000004</c:v>
                </c:pt>
                <c:pt idx="7577">
                  <c:v>62.353400000000008</c:v>
                </c:pt>
                <c:pt idx="7578">
                  <c:v>62.353400000000008</c:v>
                </c:pt>
                <c:pt idx="7579">
                  <c:v>62.353300000000004</c:v>
                </c:pt>
                <c:pt idx="7580">
                  <c:v>62.353400000000008</c:v>
                </c:pt>
                <c:pt idx="7581">
                  <c:v>62.353400000000008</c:v>
                </c:pt>
                <c:pt idx="7582">
                  <c:v>62.353400000000008</c:v>
                </c:pt>
                <c:pt idx="7583">
                  <c:v>62.353400000000008</c:v>
                </c:pt>
                <c:pt idx="7584">
                  <c:v>62.353400000000008</c:v>
                </c:pt>
                <c:pt idx="7585">
                  <c:v>62.353400000000008</c:v>
                </c:pt>
                <c:pt idx="7586">
                  <c:v>62.353400000000008</c:v>
                </c:pt>
                <c:pt idx="7587">
                  <c:v>62.353400000000008</c:v>
                </c:pt>
                <c:pt idx="7588">
                  <c:v>62.353400000000008</c:v>
                </c:pt>
                <c:pt idx="7589">
                  <c:v>62.353400000000008</c:v>
                </c:pt>
                <c:pt idx="7590">
                  <c:v>62.353400000000008</c:v>
                </c:pt>
                <c:pt idx="7591">
                  <c:v>62.353400000000008</c:v>
                </c:pt>
                <c:pt idx="7592">
                  <c:v>62.353400000000008</c:v>
                </c:pt>
                <c:pt idx="7593">
                  <c:v>62.353400000000008</c:v>
                </c:pt>
                <c:pt idx="7594">
                  <c:v>62.353400000000008</c:v>
                </c:pt>
                <c:pt idx="7595">
                  <c:v>62.353400000000008</c:v>
                </c:pt>
                <c:pt idx="7596">
                  <c:v>62.353400000000008</c:v>
                </c:pt>
                <c:pt idx="7597">
                  <c:v>62.353400000000008</c:v>
                </c:pt>
                <c:pt idx="7598">
                  <c:v>62.353400000000008</c:v>
                </c:pt>
                <c:pt idx="7599">
                  <c:v>62.353400000000008</c:v>
                </c:pt>
                <c:pt idx="7600">
                  <c:v>62.353400000000008</c:v>
                </c:pt>
                <c:pt idx="7601">
                  <c:v>62.353400000000008</c:v>
                </c:pt>
                <c:pt idx="7602">
                  <c:v>62.353500000000004</c:v>
                </c:pt>
                <c:pt idx="7603">
                  <c:v>62.353500000000004</c:v>
                </c:pt>
                <c:pt idx="7604">
                  <c:v>62.353400000000008</c:v>
                </c:pt>
                <c:pt idx="7605">
                  <c:v>62.353500000000004</c:v>
                </c:pt>
                <c:pt idx="7606">
                  <c:v>62.353500000000004</c:v>
                </c:pt>
                <c:pt idx="7607">
                  <c:v>62.353500000000004</c:v>
                </c:pt>
                <c:pt idx="7608">
                  <c:v>62.353400000000008</c:v>
                </c:pt>
                <c:pt idx="7609">
                  <c:v>62.353400000000008</c:v>
                </c:pt>
                <c:pt idx="7610">
                  <c:v>62.353400000000008</c:v>
                </c:pt>
                <c:pt idx="7611">
                  <c:v>62.353400000000008</c:v>
                </c:pt>
                <c:pt idx="7612">
                  <c:v>62.353400000000008</c:v>
                </c:pt>
                <c:pt idx="7613">
                  <c:v>62.353500000000004</c:v>
                </c:pt>
                <c:pt idx="7614">
                  <c:v>62.353400000000008</c:v>
                </c:pt>
                <c:pt idx="7615">
                  <c:v>62.353500000000004</c:v>
                </c:pt>
                <c:pt idx="7616">
                  <c:v>62.353400000000008</c:v>
                </c:pt>
                <c:pt idx="7617">
                  <c:v>62.353500000000004</c:v>
                </c:pt>
                <c:pt idx="7618">
                  <c:v>62.353500000000004</c:v>
                </c:pt>
                <c:pt idx="7619">
                  <c:v>62.353500000000004</c:v>
                </c:pt>
                <c:pt idx="7620">
                  <c:v>62.353500000000004</c:v>
                </c:pt>
                <c:pt idx="7621">
                  <c:v>62.353500000000004</c:v>
                </c:pt>
                <c:pt idx="7622">
                  <c:v>62.353500000000004</c:v>
                </c:pt>
                <c:pt idx="7623">
                  <c:v>62.353500000000004</c:v>
                </c:pt>
                <c:pt idx="7624">
                  <c:v>62.353500000000004</c:v>
                </c:pt>
                <c:pt idx="7625">
                  <c:v>62.353500000000004</c:v>
                </c:pt>
                <c:pt idx="7626">
                  <c:v>62.353500000000004</c:v>
                </c:pt>
                <c:pt idx="7627">
                  <c:v>62.353500000000004</c:v>
                </c:pt>
                <c:pt idx="7628">
                  <c:v>62.353500000000004</c:v>
                </c:pt>
                <c:pt idx="7629">
                  <c:v>62.353500000000004</c:v>
                </c:pt>
                <c:pt idx="7630">
                  <c:v>62.353500000000004</c:v>
                </c:pt>
                <c:pt idx="7631">
                  <c:v>62.353500000000004</c:v>
                </c:pt>
                <c:pt idx="7632">
                  <c:v>62.353500000000004</c:v>
                </c:pt>
                <c:pt idx="7633">
                  <c:v>62.353500000000004</c:v>
                </c:pt>
                <c:pt idx="7634">
                  <c:v>62.353500000000004</c:v>
                </c:pt>
                <c:pt idx="7635">
                  <c:v>62.353500000000004</c:v>
                </c:pt>
                <c:pt idx="7636">
                  <c:v>62.353500000000004</c:v>
                </c:pt>
                <c:pt idx="7637">
                  <c:v>62.353600000000007</c:v>
                </c:pt>
                <c:pt idx="7638">
                  <c:v>62.353500000000004</c:v>
                </c:pt>
                <c:pt idx="7639">
                  <c:v>62.353500000000004</c:v>
                </c:pt>
                <c:pt idx="7640">
                  <c:v>62.353500000000004</c:v>
                </c:pt>
                <c:pt idx="7641">
                  <c:v>62.353500000000004</c:v>
                </c:pt>
                <c:pt idx="7642">
                  <c:v>62.353500000000004</c:v>
                </c:pt>
                <c:pt idx="7643">
                  <c:v>62.353500000000004</c:v>
                </c:pt>
                <c:pt idx="7644">
                  <c:v>62.353500000000004</c:v>
                </c:pt>
                <c:pt idx="7645">
                  <c:v>62.353500000000004</c:v>
                </c:pt>
                <c:pt idx="7646">
                  <c:v>62.353500000000004</c:v>
                </c:pt>
                <c:pt idx="7647">
                  <c:v>62.353500000000004</c:v>
                </c:pt>
                <c:pt idx="7648">
                  <c:v>62.353600000000007</c:v>
                </c:pt>
                <c:pt idx="7649">
                  <c:v>62.353500000000004</c:v>
                </c:pt>
                <c:pt idx="7650">
                  <c:v>62.353600000000007</c:v>
                </c:pt>
                <c:pt idx="7651">
                  <c:v>62.353500000000004</c:v>
                </c:pt>
                <c:pt idx="7652">
                  <c:v>62.353500000000004</c:v>
                </c:pt>
                <c:pt idx="7653">
                  <c:v>62.353500000000004</c:v>
                </c:pt>
                <c:pt idx="7654">
                  <c:v>62.353500000000004</c:v>
                </c:pt>
                <c:pt idx="7655">
                  <c:v>62.353500000000004</c:v>
                </c:pt>
                <c:pt idx="7656">
                  <c:v>62.353500000000004</c:v>
                </c:pt>
                <c:pt idx="7657">
                  <c:v>62.353500000000004</c:v>
                </c:pt>
                <c:pt idx="7658">
                  <c:v>62.353500000000004</c:v>
                </c:pt>
                <c:pt idx="7659">
                  <c:v>62.353500000000004</c:v>
                </c:pt>
                <c:pt idx="7660">
                  <c:v>62.353600000000007</c:v>
                </c:pt>
                <c:pt idx="7661">
                  <c:v>62.353600000000007</c:v>
                </c:pt>
                <c:pt idx="7662">
                  <c:v>62.353600000000007</c:v>
                </c:pt>
                <c:pt idx="7663">
                  <c:v>62.353600000000007</c:v>
                </c:pt>
                <c:pt idx="7664">
                  <c:v>62.353600000000007</c:v>
                </c:pt>
                <c:pt idx="7665">
                  <c:v>62.353600000000007</c:v>
                </c:pt>
                <c:pt idx="7666">
                  <c:v>62.353600000000007</c:v>
                </c:pt>
                <c:pt idx="7667">
                  <c:v>62.353600000000007</c:v>
                </c:pt>
                <c:pt idx="7668">
                  <c:v>62.353600000000007</c:v>
                </c:pt>
                <c:pt idx="7669">
                  <c:v>62.353600000000007</c:v>
                </c:pt>
                <c:pt idx="7670">
                  <c:v>62.353600000000007</c:v>
                </c:pt>
                <c:pt idx="7671">
                  <c:v>62.353600000000007</c:v>
                </c:pt>
                <c:pt idx="7672">
                  <c:v>62.353600000000007</c:v>
                </c:pt>
                <c:pt idx="7673">
                  <c:v>62.353600000000007</c:v>
                </c:pt>
                <c:pt idx="7674">
                  <c:v>62.353700000000003</c:v>
                </c:pt>
                <c:pt idx="7675">
                  <c:v>62.353700000000003</c:v>
                </c:pt>
                <c:pt idx="7676">
                  <c:v>62.353700000000003</c:v>
                </c:pt>
                <c:pt idx="7677">
                  <c:v>62.353700000000003</c:v>
                </c:pt>
                <c:pt idx="7678">
                  <c:v>62.353700000000003</c:v>
                </c:pt>
                <c:pt idx="7679">
                  <c:v>62.353700000000003</c:v>
                </c:pt>
                <c:pt idx="7680">
                  <c:v>62.353600000000007</c:v>
                </c:pt>
                <c:pt idx="7681">
                  <c:v>62.353700000000003</c:v>
                </c:pt>
                <c:pt idx="7682">
                  <c:v>62.353700000000003</c:v>
                </c:pt>
                <c:pt idx="7683">
                  <c:v>62.353700000000003</c:v>
                </c:pt>
                <c:pt idx="7684">
                  <c:v>62.353700000000003</c:v>
                </c:pt>
                <c:pt idx="7685">
                  <c:v>62.353700000000003</c:v>
                </c:pt>
                <c:pt idx="7686">
                  <c:v>62.353700000000003</c:v>
                </c:pt>
                <c:pt idx="7687">
                  <c:v>62.353700000000003</c:v>
                </c:pt>
                <c:pt idx="7688">
                  <c:v>62.353700000000003</c:v>
                </c:pt>
                <c:pt idx="7689">
                  <c:v>62.353700000000003</c:v>
                </c:pt>
                <c:pt idx="7690">
                  <c:v>62.353700000000003</c:v>
                </c:pt>
                <c:pt idx="7691">
                  <c:v>62.353700000000003</c:v>
                </c:pt>
                <c:pt idx="7692">
                  <c:v>62.353700000000003</c:v>
                </c:pt>
                <c:pt idx="7693">
                  <c:v>62.353700000000003</c:v>
                </c:pt>
                <c:pt idx="7694">
                  <c:v>62.353700000000003</c:v>
                </c:pt>
                <c:pt idx="7695">
                  <c:v>62.353700000000003</c:v>
                </c:pt>
                <c:pt idx="7696">
                  <c:v>62.353700000000003</c:v>
                </c:pt>
                <c:pt idx="7697">
                  <c:v>62.353700000000003</c:v>
                </c:pt>
                <c:pt idx="7698">
                  <c:v>62.353700000000003</c:v>
                </c:pt>
                <c:pt idx="7699">
                  <c:v>62.353700000000003</c:v>
                </c:pt>
                <c:pt idx="7700">
                  <c:v>62.353700000000003</c:v>
                </c:pt>
                <c:pt idx="7701">
                  <c:v>62.353700000000003</c:v>
                </c:pt>
                <c:pt idx="7702">
                  <c:v>62.353700000000003</c:v>
                </c:pt>
                <c:pt idx="7703">
                  <c:v>62.353700000000003</c:v>
                </c:pt>
                <c:pt idx="7704">
                  <c:v>62.353700000000003</c:v>
                </c:pt>
                <c:pt idx="7705">
                  <c:v>62.353700000000003</c:v>
                </c:pt>
                <c:pt idx="7706">
                  <c:v>62.353700000000003</c:v>
                </c:pt>
                <c:pt idx="7707">
                  <c:v>62.353700000000003</c:v>
                </c:pt>
                <c:pt idx="7708">
                  <c:v>62.353700000000003</c:v>
                </c:pt>
                <c:pt idx="7709">
                  <c:v>62.353700000000003</c:v>
                </c:pt>
                <c:pt idx="7710">
                  <c:v>62.353700000000003</c:v>
                </c:pt>
                <c:pt idx="7711">
                  <c:v>62.353700000000003</c:v>
                </c:pt>
                <c:pt idx="7712">
                  <c:v>62.353700000000003</c:v>
                </c:pt>
                <c:pt idx="7713">
                  <c:v>62.353700000000003</c:v>
                </c:pt>
                <c:pt idx="7714">
                  <c:v>62.353700000000003</c:v>
                </c:pt>
                <c:pt idx="7715">
                  <c:v>62.353700000000003</c:v>
                </c:pt>
                <c:pt idx="7716">
                  <c:v>62.353700000000003</c:v>
                </c:pt>
                <c:pt idx="7717">
                  <c:v>62.353700000000003</c:v>
                </c:pt>
                <c:pt idx="7718">
                  <c:v>62.353700000000003</c:v>
                </c:pt>
                <c:pt idx="7719">
                  <c:v>62.353700000000003</c:v>
                </c:pt>
                <c:pt idx="7720">
                  <c:v>62.353700000000003</c:v>
                </c:pt>
                <c:pt idx="7721">
                  <c:v>62.353800000000007</c:v>
                </c:pt>
                <c:pt idx="7722">
                  <c:v>62.353800000000007</c:v>
                </c:pt>
                <c:pt idx="7723">
                  <c:v>62.353800000000007</c:v>
                </c:pt>
                <c:pt idx="7724">
                  <c:v>62.353800000000007</c:v>
                </c:pt>
                <c:pt idx="7725">
                  <c:v>62.353800000000007</c:v>
                </c:pt>
                <c:pt idx="7726">
                  <c:v>62.353800000000007</c:v>
                </c:pt>
                <c:pt idx="7727">
                  <c:v>62.353800000000007</c:v>
                </c:pt>
                <c:pt idx="7728">
                  <c:v>62.353800000000007</c:v>
                </c:pt>
                <c:pt idx="7729">
                  <c:v>62.353800000000007</c:v>
                </c:pt>
                <c:pt idx="7730">
                  <c:v>62.353700000000003</c:v>
                </c:pt>
                <c:pt idx="7731">
                  <c:v>62.353700000000003</c:v>
                </c:pt>
                <c:pt idx="7732">
                  <c:v>62.353800000000007</c:v>
                </c:pt>
                <c:pt idx="7733">
                  <c:v>62.353800000000007</c:v>
                </c:pt>
                <c:pt idx="7734">
                  <c:v>62.353800000000007</c:v>
                </c:pt>
                <c:pt idx="7735">
                  <c:v>62.353800000000007</c:v>
                </c:pt>
                <c:pt idx="7736">
                  <c:v>62.353800000000007</c:v>
                </c:pt>
                <c:pt idx="7737">
                  <c:v>62.353800000000007</c:v>
                </c:pt>
                <c:pt idx="7738">
                  <c:v>62.353800000000007</c:v>
                </c:pt>
                <c:pt idx="7739">
                  <c:v>62.353800000000007</c:v>
                </c:pt>
                <c:pt idx="7740">
                  <c:v>62.353800000000007</c:v>
                </c:pt>
                <c:pt idx="7741">
                  <c:v>62.353800000000007</c:v>
                </c:pt>
                <c:pt idx="7742">
                  <c:v>62.353800000000007</c:v>
                </c:pt>
                <c:pt idx="7743">
                  <c:v>62.353800000000007</c:v>
                </c:pt>
                <c:pt idx="7744">
                  <c:v>62.353800000000007</c:v>
                </c:pt>
                <c:pt idx="7745">
                  <c:v>62.353800000000007</c:v>
                </c:pt>
                <c:pt idx="7746">
                  <c:v>62.353800000000007</c:v>
                </c:pt>
                <c:pt idx="7747">
                  <c:v>62.353800000000007</c:v>
                </c:pt>
                <c:pt idx="7748">
                  <c:v>62.353800000000007</c:v>
                </c:pt>
                <c:pt idx="7749">
                  <c:v>62.353800000000007</c:v>
                </c:pt>
                <c:pt idx="7750">
                  <c:v>62.353900000000003</c:v>
                </c:pt>
                <c:pt idx="7751">
                  <c:v>62.353900000000003</c:v>
                </c:pt>
                <c:pt idx="7752">
                  <c:v>62.353900000000003</c:v>
                </c:pt>
                <c:pt idx="7753">
                  <c:v>62.353900000000003</c:v>
                </c:pt>
                <c:pt idx="7754">
                  <c:v>62.353900000000003</c:v>
                </c:pt>
                <c:pt idx="7755">
                  <c:v>62.353900000000003</c:v>
                </c:pt>
                <c:pt idx="7756">
                  <c:v>62.353900000000003</c:v>
                </c:pt>
                <c:pt idx="7757">
                  <c:v>62.353900000000003</c:v>
                </c:pt>
                <c:pt idx="7758">
                  <c:v>62.353900000000003</c:v>
                </c:pt>
                <c:pt idx="7759">
                  <c:v>62.353900000000003</c:v>
                </c:pt>
                <c:pt idx="7760">
                  <c:v>62.353900000000003</c:v>
                </c:pt>
                <c:pt idx="7761">
                  <c:v>62.353900000000003</c:v>
                </c:pt>
                <c:pt idx="7762">
                  <c:v>62.353900000000003</c:v>
                </c:pt>
                <c:pt idx="7763">
                  <c:v>62.353900000000003</c:v>
                </c:pt>
                <c:pt idx="7764">
                  <c:v>62.353900000000003</c:v>
                </c:pt>
                <c:pt idx="7765">
                  <c:v>62.353800000000007</c:v>
                </c:pt>
                <c:pt idx="7766">
                  <c:v>62.353900000000003</c:v>
                </c:pt>
                <c:pt idx="7767">
                  <c:v>62.353900000000003</c:v>
                </c:pt>
                <c:pt idx="7768">
                  <c:v>62.353900000000003</c:v>
                </c:pt>
                <c:pt idx="7769">
                  <c:v>62.353900000000003</c:v>
                </c:pt>
                <c:pt idx="7770">
                  <c:v>62.353900000000003</c:v>
                </c:pt>
                <c:pt idx="7771">
                  <c:v>62.353900000000003</c:v>
                </c:pt>
                <c:pt idx="7772">
                  <c:v>62.353900000000003</c:v>
                </c:pt>
                <c:pt idx="7773">
                  <c:v>62.353900000000003</c:v>
                </c:pt>
                <c:pt idx="7774">
                  <c:v>62.353900000000003</c:v>
                </c:pt>
                <c:pt idx="7775">
                  <c:v>62.353900000000003</c:v>
                </c:pt>
                <c:pt idx="7776">
                  <c:v>62.353900000000003</c:v>
                </c:pt>
                <c:pt idx="7777">
                  <c:v>62.354000000000006</c:v>
                </c:pt>
                <c:pt idx="7778">
                  <c:v>62.353900000000003</c:v>
                </c:pt>
                <c:pt idx="7779">
                  <c:v>62.354000000000006</c:v>
                </c:pt>
                <c:pt idx="7780">
                  <c:v>62.354000000000006</c:v>
                </c:pt>
                <c:pt idx="7781">
                  <c:v>62.354000000000006</c:v>
                </c:pt>
                <c:pt idx="7782">
                  <c:v>62.353900000000003</c:v>
                </c:pt>
                <c:pt idx="7783">
                  <c:v>62.353900000000003</c:v>
                </c:pt>
                <c:pt idx="7784">
                  <c:v>62.354000000000006</c:v>
                </c:pt>
                <c:pt idx="7785">
                  <c:v>62.354000000000006</c:v>
                </c:pt>
                <c:pt idx="7786">
                  <c:v>62.354000000000006</c:v>
                </c:pt>
                <c:pt idx="7787">
                  <c:v>62.353900000000003</c:v>
                </c:pt>
                <c:pt idx="7788">
                  <c:v>62.354000000000006</c:v>
                </c:pt>
                <c:pt idx="7789">
                  <c:v>62.353900000000003</c:v>
                </c:pt>
                <c:pt idx="7790">
                  <c:v>62.353900000000003</c:v>
                </c:pt>
                <c:pt idx="7791">
                  <c:v>62.353900000000003</c:v>
                </c:pt>
                <c:pt idx="7792">
                  <c:v>62.353900000000003</c:v>
                </c:pt>
                <c:pt idx="7793">
                  <c:v>62.353900000000003</c:v>
                </c:pt>
                <c:pt idx="7794">
                  <c:v>62.353900000000003</c:v>
                </c:pt>
                <c:pt idx="7795">
                  <c:v>62.353900000000003</c:v>
                </c:pt>
                <c:pt idx="7796">
                  <c:v>62.354000000000006</c:v>
                </c:pt>
                <c:pt idx="7797">
                  <c:v>62.354000000000006</c:v>
                </c:pt>
                <c:pt idx="7798">
                  <c:v>62.354000000000006</c:v>
                </c:pt>
                <c:pt idx="7799">
                  <c:v>62.353900000000003</c:v>
                </c:pt>
                <c:pt idx="7800">
                  <c:v>62.353900000000003</c:v>
                </c:pt>
                <c:pt idx="7801">
                  <c:v>62.353900000000003</c:v>
                </c:pt>
                <c:pt idx="7802">
                  <c:v>62.353900000000003</c:v>
                </c:pt>
                <c:pt idx="7803">
                  <c:v>62.353900000000003</c:v>
                </c:pt>
                <c:pt idx="7804">
                  <c:v>62.353900000000003</c:v>
                </c:pt>
                <c:pt idx="7805">
                  <c:v>62.353900000000003</c:v>
                </c:pt>
                <c:pt idx="7806">
                  <c:v>62.354000000000006</c:v>
                </c:pt>
                <c:pt idx="7807">
                  <c:v>62.354000000000006</c:v>
                </c:pt>
                <c:pt idx="7808">
                  <c:v>62.353900000000003</c:v>
                </c:pt>
                <c:pt idx="7809">
                  <c:v>62.354000000000006</c:v>
                </c:pt>
                <c:pt idx="7810">
                  <c:v>62.353900000000003</c:v>
                </c:pt>
                <c:pt idx="7811">
                  <c:v>62.354000000000006</c:v>
                </c:pt>
                <c:pt idx="7812">
                  <c:v>62.354000000000006</c:v>
                </c:pt>
                <c:pt idx="7813">
                  <c:v>62.354000000000006</c:v>
                </c:pt>
                <c:pt idx="7814">
                  <c:v>62.354000000000006</c:v>
                </c:pt>
                <c:pt idx="7815">
                  <c:v>62.353900000000003</c:v>
                </c:pt>
                <c:pt idx="7816">
                  <c:v>62.353900000000003</c:v>
                </c:pt>
                <c:pt idx="7817">
                  <c:v>62.353900000000003</c:v>
                </c:pt>
                <c:pt idx="7818">
                  <c:v>62.353900000000003</c:v>
                </c:pt>
                <c:pt idx="7819">
                  <c:v>62.354000000000006</c:v>
                </c:pt>
                <c:pt idx="7820">
                  <c:v>62.354000000000006</c:v>
                </c:pt>
                <c:pt idx="7821">
                  <c:v>62.354000000000006</c:v>
                </c:pt>
                <c:pt idx="7822">
                  <c:v>62.354000000000006</c:v>
                </c:pt>
                <c:pt idx="7823">
                  <c:v>62.354000000000006</c:v>
                </c:pt>
                <c:pt idx="7824">
                  <c:v>62.354000000000006</c:v>
                </c:pt>
                <c:pt idx="7825">
                  <c:v>62.354000000000006</c:v>
                </c:pt>
                <c:pt idx="7826">
                  <c:v>62.354000000000006</c:v>
                </c:pt>
                <c:pt idx="7827">
                  <c:v>62.354000000000006</c:v>
                </c:pt>
                <c:pt idx="7828">
                  <c:v>62.354000000000006</c:v>
                </c:pt>
                <c:pt idx="7829">
                  <c:v>62.354000000000006</c:v>
                </c:pt>
                <c:pt idx="7830">
                  <c:v>62.354000000000006</c:v>
                </c:pt>
                <c:pt idx="7831">
                  <c:v>62.353900000000003</c:v>
                </c:pt>
                <c:pt idx="7832">
                  <c:v>62.354000000000006</c:v>
                </c:pt>
                <c:pt idx="7833">
                  <c:v>62.354000000000006</c:v>
                </c:pt>
                <c:pt idx="7834">
                  <c:v>62.354000000000006</c:v>
                </c:pt>
                <c:pt idx="7835">
                  <c:v>62.354000000000006</c:v>
                </c:pt>
                <c:pt idx="7836">
                  <c:v>62.353900000000003</c:v>
                </c:pt>
                <c:pt idx="7837">
                  <c:v>62.353900000000003</c:v>
                </c:pt>
                <c:pt idx="7838">
                  <c:v>62.353900000000003</c:v>
                </c:pt>
                <c:pt idx="7839">
                  <c:v>62.353900000000003</c:v>
                </c:pt>
                <c:pt idx="7840">
                  <c:v>62.353900000000003</c:v>
                </c:pt>
                <c:pt idx="7841">
                  <c:v>62.354000000000006</c:v>
                </c:pt>
                <c:pt idx="7842">
                  <c:v>62.354000000000006</c:v>
                </c:pt>
                <c:pt idx="7843">
                  <c:v>62.354000000000006</c:v>
                </c:pt>
                <c:pt idx="7844">
                  <c:v>62.354000000000006</c:v>
                </c:pt>
                <c:pt idx="7845">
                  <c:v>62.354000000000006</c:v>
                </c:pt>
                <c:pt idx="7846">
                  <c:v>62.354000000000006</c:v>
                </c:pt>
                <c:pt idx="7847">
                  <c:v>62.354000000000006</c:v>
                </c:pt>
                <c:pt idx="7848">
                  <c:v>62.354000000000006</c:v>
                </c:pt>
                <c:pt idx="7849">
                  <c:v>62.354000000000006</c:v>
                </c:pt>
                <c:pt idx="7850">
                  <c:v>62.354000000000006</c:v>
                </c:pt>
                <c:pt idx="7851">
                  <c:v>62.354000000000006</c:v>
                </c:pt>
                <c:pt idx="7852">
                  <c:v>62.354000000000006</c:v>
                </c:pt>
                <c:pt idx="7853">
                  <c:v>62.354000000000006</c:v>
                </c:pt>
                <c:pt idx="7854">
                  <c:v>62.354000000000006</c:v>
                </c:pt>
                <c:pt idx="7855">
                  <c:v>62.354000000000006</c:v>
                </c:pt>
                <c:pt idx="7856">
                  <c:v>62.354000000000006</c:v>
                </c:pt>
                <c:pt idx="7857">
                  <c:v>62.354000000000006</c:v>
                </c:pt>
                <c:pt idx="7858">
                  <c:v>62.354000000000006</c:v>
                </c:pt>
                <c:pt idx="7859">
                  <c:v>62.354000000000006</c:v>
                </c:pt>
                <c:pt idx="7860">
                  <c:v>62.354000000000006</c:v>
                </c:pt>
                <c:pt idx="7861">
                  <c:v>62.354000000000006</c:v>
                </c:pt>
                <c:pt idx="7862">
                  <c:v>62.354000000000006</c:v>
                </c:pt>
                <c:pt idx="7863">
                  <c:v>62.354100000000003</c:v>
                </c:pt>
                <c:pt idx="7864">
                  <c:v>62.354000000000006</c:v>
                </c:pt>
                <c:pt idx="7865">
                  <c:v>62.354000000000006</c:v>
                </c:pt>
                <c:pt idx="7866">
                  <c:v>62.354000000000006</c:v>
                </c:pt>
                <c:pt idx="7867">
                  <c:v>62.354000000000006</c:v>
                </c:pt>
                <c:pt idx="7868">
                  <c:v>62.354000000000006</c:v>
                </c:pt>
                <c:pt idx="7869">
                  <c:v>62.354000000000006</c:v>
                </c:pt>
                <c:pt idx="7870">
                  <c:v>62.354000000000006</c:v>
                </c:pt>
                <c:pt idx="7871">
                  <c:v>62.354100000000003</c:v>
                </c:pt>
                <c:pt idx="7872">
                  <c:v>62.354100000000003</c:v>
                </c:pt>
                <c:pt idx="7873">
                  <c:v>62.354000000000006</c:v>
                </c:pt>
                <c:pt idx="7874">
                  <c:v>62.354000000000006</c:v>
                </c:pt>
                <c:pt idx="7875">
                  <c:v>62.354000000000006</c:v>
                </c:pt>
                <c:pt idx="7876">
                  <c:v>62.354000000000006</c:v>
                </c:pt>
                <c:pt idx="7877">
                  <c:v>62.354000000000006</c:v>
                </c:pt>
                <c:pt idx="7878">
                  <c:v>62.354100000000003</c:v>
                </c:pt>
                <c:pt idx="7879">
                  <c:v>62.354000000000006</c:v>
                </c:pt>
                <c:pt idx="7880">
                  <c:v>62.354000000000006</c:v>
                </c:pt>
                <c:pt idx="7881">
                  <c:v>62.354100000000003</c:v>
                </c:pt>
                <c:pt idx="7882">
                  <c:v>62.354000000000006</c:v>
                </c:pt>
                <c:pt idx="7883">
                  <c:v>62.354000000000006</c:v>
                </c:pt>
                <c:pt idx="7884">
                  <c:v>62.354000000000006</c:v>
                </c:pt>
                <c:pt idx="7885">
                  <c:v>62.354000000000006</c:v>
                </c:pt>
                <c:pt idx="7886">
                  <c:v>62.354000000000006</c:v>
                </c:pt>
                <c:pt idx="7887">
                  <c:v>62.354000000000006</c:v>
                </c:pt>
                <c:pt idx="7888">
                  <c:v>62.354000000000006</c:v>
                </c:pt>
                <c:pt idx="7889">
                  <c:v>62.354000000000006</c:v>
                </c:pt>
                <c:pt idx="7890">
                  <c:v>62.354000000000006</c:v>
                </c:pt>
                <c:pt idx="7891">
                  <c:v>62.354000000000006</c:v>
                </c:pt>
                <c:pt idx="7892">
                  <c:v>62.354100000000003</c:v>
                </c:pt>
                <c:pt idx="7893">
                  <c:v>62.354000000000006</c:v>
                </c:pt>
                <c:pt idx="7894">
                  <c:v>62.354100000000003</c:v>
                </c:pt>
                <c:pt idx="7895">
                  <c:v>62.354100000000003</c:v>
                </c:pt>
                <c:pt idx="7896">
                  <c:v>62.354000000000006</c:v>
                </c:pt>
                <c:pt idx="7897">
                  <c:v>62.354100000000003</c:v>
                </c:pt>
                <c:pt idx="7898">
                  <c:v>62.354000000000006</c:v>
                </c:pt>
                <c:pt idx="7899">
                  <c:v>62.354000000000006</c:v>
                </c:pt>
                <c:pt idx="7900">
                  <c:v>62.354000000000006</c:v>
                </c:pt>
                <c:pt idx="7901">
                  <c:v>62.354000000000006</c:v>
                </c:pt>
                <c:pt idx="7902">
                  <c:v>62.354100000000003</c:v>
                </c:pt>
                <c:pt idx="7903">
                  <c:v>62.354100000000003</c:v>
                </c:pt>
                <c:pt idx="7904">
                  <c:v>62.354100000000003</c:v>
                </c:pt>
                <c:pt idx="7905">
                  <c:v>62.354100000000003</c:v>
                </c:pt>
                <c:pt idx="7906">
                  <c:v>62.354100000000003</c:v>
                </c:pt>
                <c:pt idx="7907">
                  <c:v>62.354200000000006</c:v>
                </c:pt>
                <c:pt idx="7908">
                  <c:v>62.354200000000006</c:v>
                </c:pt>
                <c:pt idx="7909">
                  <c:v>62.354200000000006</c:v>
                </c:pt>
                <c:pt idx="7910">
                  <c:v>62.354200000000006</c:v>
                </c:pt>
                <c:pt idx="7911">
                  <c:v>62.354200000000006</c:v>
                </c:pt>
                <c:pt idx="7912">
                  <c:v>62.354200000000006</c:v>
                </c:pt>
                <c:pt idx="7913">
                  <c:v>62.354200000000006</c:v>
                </c:pt>
                <c:pt idx="7914">
                  <c:v>62.354100000000003</c:v>
                </c:pt>
                <c:pt idx="7915">
                  <c:v>62.354200000000006</c:v>
                </c:pt>
                <c:pt idx="7916">
                  <c:v>62.354200000000006</c:v>
                </c:pt>
                <c:pt idx="7917">
                  <c:v>62.354200000000006</c:v>
                </c:pt>
                <c:pt idx="7918">
                  <c:v>62.354100000000003</c:v>
                </c:pt>
                <c:pt idx="7919">
                  <c:v>62.354200000000006</c:v>
                </c:pt>
                <c:pt idx="7920">
                  <c:v>62.354100000000003</c:v>
                </c:pt>
                <c:pt idx="7921">
                  <c:v>62.354100000000003</c:v>
                </c:pt>
                <c:pt idx="7922">
                  <c:v>62.354100000000003</c:v>
                </c:pt>
                <c:pt idx="7923">
                  <c:v>62.354200000000006</c:v>
                </c:pt>
                <c:pt idx="7924">
                  <c:v>62.354200000000006</c:v>
                </c:pt>
                <c:pt idx="7925">
                  <c:v>62.354200000000006</c:v>
                </c:pt>
                <c:pt idx="7926">
                  <c:v>62.354200000000006</c:v>
                </c:pt>
                <c:pt idx="7927">
                  <c:v>62.354200000000006</c:v>
                </c:pt>
                <c:pt idx="7928">
                  <c:v>62.354200000000006</c:v>
                </c:pt>
                <c:pt idx="7929">
                  <c:v>62.354200000000006</c:v>
                </c:pt>
                <c:pt idx="7930">
                  <c:v>62.354200000000006</c:v>
                </c:pt>
                <c:pt idx="7931">
                  <c:v>62.354200000000006</c:v>
                </c:pt>
                <c:pt idx="7932">
                  <c:v>62.354200000000006</c:v>
                </c:pt>
                <c:pt idx="7933">
                  <c:v>62.354200000000006</c:v>
                </c:pt>
                <c:pt idx="7934">
                  <c:v>62.354300000000009</c:v>
                </c:pt>
                <c:pt idx="7935">
                  <c:v>62.354300000000009</c:v>
                </c:pt>
                <c:pt idx="7936">
                  <c:v>62.354300000000009</c:v>
                </c:pt>
                <c:pt idx="7937">
                  <c:v>62.354300000000009</c:v>
                </c:pt>
                <c:pt idx="7938">
                  <c:v>62.354200000000006</c:v>
                </c:pt>
                <c:pt idx="7939">
                  <c:v>62.354300000000009</c:v>
                </c:pt>
                <c:pt idx="7940">
                  <c:v>62.354300000000009</c:v>
                </c:pt>
                <c:pt idx="7941">
                  <c:v>62.354300000000009</c:v>
                </c:pt>
                <c:pt idx="7942">
                  <c:v>62.354200000000006</c:v>
                </c:pt>
                <c:pt idx="7943">
                  <c:v>62.354300000000009</c:v>
                </c:pt>
                <c:pt idx="7944">
                  <c:v>62.354200000000006</c:v>
                </c:pt>
                <c:pt idx="7945">
                  <c:v>62.354200000000006</c:v>
                </c:pt>
                <c:pt idx="7946">
                  <c:v>62.354200000000006</c:v>
                </c:pt>
                <c:pt idx="7947">
                  <c:v>62.354200000000006</c:v>
                </c:pt>
                <c:pt idx="7948">
                  <c:v>62.354200000000006</c:v>
                </c:pt>
                <c:pt idx="7949">
                  <c:v>62.354200000000006</c:v>
                </c:pt>
                <c:pt idx="7950">
                  <c:v>62.354200000000006</c:v>
                </c:pt>
                <c:pt idx="7951">
                  <c:v>62.354200000000006</c:v>
                </c:pt>
                <c:pt idx="7952">
                  <c:v>62.354200000000006</c:v>
                </c:pt>
                <c:pt idx="7953">
                  <c:v>62.354200000000006</c:v>
                </c:pt>
                <c:pt idx="7954">
                  <c:v>62.354200000000006</c:v>
                </c:pt>
                <c:pt idx="7955">
                  <c:v>62.354200000000006</c:v>
                </c:pt>
                <c:pt idx="7956">
                  <c:v>62.354200000000006</c:v>
                </c:pt>
                <c:pt idx="7957">
                  <c:v>62.354200000000006</c:v>
                </c:pt>
                <c:pt idx="7958">
                  <c:v>62.354200000000006</c:v>
                </c:pt>
                <c:pt idx="7959">
                  <c:v>62.354200000000006</c:v>
                </c:pt>
                <c:pt idx="7960">
                  <c:v>62.354200000000006</c:v>
                </c:pt>
                <c:pt idx="7961">
                  <c:v>62.354200000000006</c:v>
                </c:pt>
                <c:pt idx="7962">
                  <c:v>62.354200000000006</c:v>
                </c:pt>
                <c:pt idx="7963">
                  <c:v>62.354200000000006</c:v>
                </c:pt>
                <c:pt idx="7964">
                  <c:v>62.354200000000006</c:v>
                </c:pt>
                <c:pt idx="7965">
                  <c:v>62.354200000000006</c:v>
                </c:pt>
                <c:pt idx="7966">
                  <c:v>62.354200000000006</c:v>
                </c:pt>
                <c:pt idx="7967">
                  <c:v>62.354200000000006</c:v>
                </c:pt>
                <c:pt idx="7968">
                  <c:v>62.354200000000006</c:v>
                </c:pt>
                <c:pt idx="7969">
                  <c:v>62.354200000000006</c:v>
                </c:pt>
                <c:pt idx="7970">
                  <c:v>62.354200000000006</c:v>
                </c:pt>
                <c:pt idx="7971">
                  <c:v>62.354200000000006</c:v>
                </c:pt>
                <c:pt idx="7972">
                  <c:v>62.354300000000009</c:v>
                </c:pt>
                <c:pt idx="7973">
                  <c:v>62.354300000000009</c:v>
                </c:pt>
                <c:pt idx="7974">
                  <c:v>62.354300000000009</c:v>
                </c:pt>
                <c:pt idx="7975">
                  <c:v>62.354200000000006</c:v>
                </c:pt>
                <c:pt idx="7976">
                  <c:v>62.354300000000009</c:v>
                </c:pt>
                <c:pt idx="7977">
                  <c:v>62.354200000000006</c:v>
                </c:pt>
                <c:pt idx="7978">
                  <c:v>62.354200000000006</c:v>
                </c:pt>
                <c:pt idx="7979">
                  <c:v>62.354200000000006</c:v>
                </c:pt>
                <c:pt idx="7980">
                  <c:v>62.354200000000006</c:v>
                </c:pt>
                <c:pt idx="7981">
                  <c:v>62.354200000000006</c:v>
                </c:pt>
                <c:pt idx="7982">
                  <c:v>62.354200000000006</c:v>
                </c:pt>
                <c:pt idx="7983">
                  <c:v>62.354200000000006</c:v>
                </c:pt>
                <c:pt idx="7984">
                  <c:v>62.354200000000006</c:v>
                </c:pt>
                <c:pt idx="7985">
                  <c:v>62.354200000000006</c:v>
                </c:pt>
                <c:pt idx="7986">
                  <c:v>62.354200000000006</c:v>
                </c:pt>
                <c:pt idx="7987">
                  <c:v>62.354200000000006</c:v>
                </c:pt>
                <c:pt idx="7988">
                  <c:v>62.354200000000006</c:v>
                </c:pt>
                <c:pt idx="7989">
                  <c:v>62.354200000000006</c:v>
                </c:pt>
                <c:pt idx="7990">
                  <c:v>62.354300000000009</c:v>
                </c:pt>
                <c:pt idx="7991">
                  <c:v>62.354300000000009</c:v>
                </c:pt>
                <c:pt idx="7992">
                  <c:v>62.354300000000009</c:v>
                </c:pt>
                <c:pt idx="7993">
                  <c:v>62.354300000000009</c:v>
                </c:pt>
                <c:pt idx="7994">
                  <c:v>62.354300000000009</c:v>
                </c:pt>
                <c:pt idx="7995">
                  <c:v>62.354300000000009</c:v>
                </c:pt>
                <c:pt idx="7996">
                  <c:v>62.354300000000009</c:v>
                </c:pt>
                <c:pt idx="7997">
                  <c:v>62.354300000000009</c:v>
                </c:pt>
                <c:pt idx="7998">
                  <c:v>62.354300000000009</c:v>
                </c:pt>
                <c:pt idx="7999">
                  <c:v>62.354300000000009</c:v>
                </c:pt>
                <c:pt idx="8000">
                  <c:v>62.354300000000009</c:v>
                </c:pt>
                <c:pt idx="8001">
                  <c:v>62.354300000000009</c:v>
                </c:pt>
                <c:pt idx="8002">
                  <c:v>62.354300000000009</c:v>
                </c:pt>
                <c:pt idx="8003">
                  <c:v>62.354400000000005</c:v>
                </c:pt>
                <c:pt idx="8004">
                  <c:v>62.354400000000005</c:v>
                </c:pt>
                <c:pt idx="8005">
                  <c:v>62.354400000000005</c:v>
                </c:pt>
                <c:pt idx="8006">
                  <c:v>62.354400000000005</c:v>
                </c:pt>
                <c:pt idx="8007">
                  <c:v>62.354400000000005</c:v>
                </c:pt>
                <c:pt idx="8008">
                  <c:v>62.354400000000005</c:v>
                </c:pt>
                <c:pt idx="8009">
                  <c:v>62.354400000000005</c:v>
                </c:pt>
                <c:pt idx="8010">
                  <c:v>62.354400000000005</c:v>
                </c:pt>
                <c:pt idx="8011">
                  <c:v>62.354400000000005</c:v>
                </c:pt>
                <c:pt idx="8012">
                  <c:v>62.354400000000005</c:v>
                </c:pt>
                <c:pt idx="8013">
                  <c:v>62.354400000000005</c:v>
                </c:pt>
                <c:pt idx="8014">
                  <c:v>62.354400000000005</c:v>
                </c:pt>
                <c:pt idx="8015">
                  <c:v>62.354400000000005</c:v>
                </c:pt>
                <c:pt idx="8016">
                  <c:v>62.354400000000005</c:v>
                </c:pt>
                <c:pt idx="8017">
                  <c:v>62.354400000000005</c:v>
                </c:pt>
                <c:pt idx="8018">
                  <c:v>62.354400000000005</c:v>
                </c:pt>
                <c:pt idx="8019">
                  <c:v>62.354400000000005</c:v>
                </c:pt>
                <c:pt idx="8020">
                  <c:v>62.354300000000009</c:v>
                </c:pt>
                <c:pt idx="8021">
                  <c:v>62.354300000000009</c:v>
                </c:pt>
                <c:pt idx="8022">
                  <c:v>62.354300000000009</c:v>
                </c:pt>
                <c:pt idx="8023">
                  <c:v>62.354400000000005</c:v>
                </c:pt>
                <c:pt idx="8024">
                  <c:v>62.354300000000009</c:v>
                </c:pt>
                <c:pt idx="8025">
                  <c:v>62.354300000000009</c:v>
                </c:pt>
                <c:pt idx="8026">
                  <c:v>62.354400000000005</c:v>
                </c:pt>
                <c:pt idx="8027">
                  <c:v>62.354300000000009</c:v>
                </c:pt>
                <c:pt idx="8028">
                  <c:v>62.354300000000009</c:v>
                </c:pt>
                <c:pt idx="8029">
                  <c:v>62.354300000000009</c:v>
                </c:pt>
                <c:pt idx="8030">
                  <c:v>62.354300000000009</c:v>
                </c:pt>
                <c:pt idx="8031">
                  <c:v>62.354300000000009</c:v>
                </c:pt>
                <c:pt idx="8032">
                  <c:v>62.354300000000009</c:v>
                </c:pt>
                <c:pt idx="8033">
                  <c:v>62.354300000000009</c:v>
                </c:pt>
                <c:pt idx="8034">
                  <c:v>62.354300000000009</c:v>
                </c:pt>
                <c:pt idx="8035">
                  <c:v>62.354300000000009</c:v>
                </c:pt>
                <c:pt idx="8036">
                  <c:v>62.354300000000009</c:v>
                </c:pt>
                <c:pt idx="8037">
                  <c:v>62.354300000000009</c:v>
                </c:pt>
                <c:pt idx="8038">
                  <c:v>62.354300000000009</c:v>
                </c:pt>
                <c:pt idx="8039">
                  <c:v>62.354300000000009</c:v>
                </c:pt>
                <c:pt idx="8040">
                  <c:v>62.354300000000009</c:v>
                </c:pt>
                <c:pt idx="8041">
                  <c:v>62.354300000000009</c:v>
                </c:pt>
                <c:pt idx="8042">
                  <c:v>62.354300000000009</c:v>
                </c:pt>
                <c:pt idx="8043">
                  <c:v>62.354300000000009</c:v>
                </c:pt>
                <c:pt idx="8044">
                  <c:v>62.354300000000009</c:v>
                </c:pt>
                <c:pt idx="8045">
                  <c:v>62.354300000000009</c:v>
                </c:pt>
                <c:pt idx="8046">
                  <c:v>62.354300000000009</c:v>
                </c:pt>
                <c:pt idx="8047">
                  <c:v>62.354300000000009</c:v>
                </c:pt>
                <c:pt idx="8048">
                  <c:v>62.354300000000009</c:v>
                </c:pt>
                <c:pt idx="8049">
                  <c:v>62.354300000000009</c:v>
                </c:pt>
                <c:pt idx="8050">
                  <c:v>62.354300000000009</c:v>
                </c:pt>
                <c:pt idx="8051">
                  <c:v>62.354300000000009</c:v>
                </c:pt>
                <c:pt idx="8052">
                  <c:v>62.354300000000009</c:v>
                </c:pt>
                <c:pt idx="8053">
                  <c:v>62.354400000000005</c:v>
                </c:pt>
                <c:pt idx="8054">
                  <c:v>62.354400000000005</c:v>
                </c:pt>
                <c:pt idx="8055">
                  <c:v>62.354400000000005</c:v>
                </c:pt>
                <c:pt idx="8056">
                  <c:v>62.354400000000005</c:v>
                </c:pt>
                <c:pt idx="8057">
                  <c:v>62.354400000000005</c:v>
                </c:pt>
                <c:pt idx="8058">
                  <c:v>62.354400000000005</c:v>
                </c:pt>
                <c:pt idx="8059">
                  <c:v>62.354400000000005</c:v>
                </c:pt>
                <c:pt idx="8060">
                  <c:v>62.354400000000005</c:v>
                </c:pt>
                <c:pt idx="8061">
                  <c:v>62.354400000000005</c:v>
                </c:pt>
                <c:pt idx="8062">
                  <c:v>62.354300000000009</c:v>
                </c:pt>
                <c:pt idx="8063">
                  <c:v>62.354300000000009</c:v>
                </c:pt>
                <c:pt idx="8064">
                  <c:v>62.354400000000005</c:v>
                </c:pt>
                <c:pt idx="8065">
                  <c:v>62.354400000000005</c:v>
                </c:pt>
                <c:pt idx="8066">
                  <c:v>62.354400000000005</c:v>
                </c:pt>
                <c:pt idx="8067">
                  <c:v>62.354400000000005</c:v>
                </c:pt>
                <c:pt idx="8068">
                  <c:v>62.354500000000009</c:v>
                </c:pt>
                <c:pt idx="8069">
                  <c:v>62.354500000000009</c:v>
                </c:pt>
                <c:pt idx="8070">
                  <c:v>62.354400000000005</c:v>
                </c:pt>
                <c:pt idx="8071">
                  <c:v>62.354500000000009</c:v>
                </c:pt>
                <c:pt idx="8072">
                  <c:v>62.354500000000009</c:v>
                </c:pt>
                <c:pt idx="8073">
                  <c:v>62.354500000000009</c:v>
                </c:pt>
                <c:pt idx="8074">
                  <c:v>62.354500000000009</c:v>
                </c:pt>
                <c:pt idx="8075">
                  <c:v>62.354400000000005</c:v>
                </c:pt>
                <c:pt idx="8076">
                  <c:v>62.354500000000009</c:v>
                </c:pt>
                <c:pt idx="8077">
                  <c:v>62.354500000000009</c:v>
                </c:pt>
                <c:pt idx="8078">
                  <c:v>62.354500000000009</c:v>
                </c:pt>
                <c:pt idx="8079">
                  <c:v>62.354500000000009</c:v>
                </c:pt>
                <c:pt idx="8080">
                  <c:v>62.354500000000009</c:v>
                </c:pt>
                <c:pt idx="8081">
                  <c:v>62.354500000000009</c:v>
                </c:pt>
                <c:pt idx="8082">
                  <c:v>62.354500000000009</c:v>
                </c:pt>
                <c:pt idx="8083">
                  <c:v>62.354500000000009</c:v>
                </c:pt>
                <c:pt idx="8084">
                  <c:v>62.354500000000009</c:v>
                </c:pt>
                <c:pt idx="8085">
                  <c:v>62.354500000000009</c:v>
                </c:pt>
                <c:pt idx="8086">
                  <c:v>62.354500000000009</c:v>
                </c:pt>
                <c:pt idx="8087">
                  <c:v>62.354500000000009</c:v>
                </c:pt>
                <c:pt idx="8088">
                  <c:v>62.354500000000009</c:v>
                </c:pt>
                <c:pt idx="8089">
                  <c:v>62.354500000000009</c:v>
                </c:pt>
                <c:pt idx="8090">
                  <c:v>62.354500000000009</c:v>
                </c:pt>
                <c:pt idx="8091">
                  <c:v>62.354500000000009</c:v>
                </c:pt>
                <c:pt idx="8092">
                  <c:v>62.354500000000009</c:v>
                </c:pt>
                <c:pt idx="8093">
                  <c:v>62.354500000000009</c:v>
                </c:pt>
                <c:pt idx="8094">
                  <c:v>62.354500000000009</c:v>
                </c:pt>
                <c:pt idx="8095">
                  <c:v>62.354500000000009</c:v>
                </c:pt>
                <c:pt idx="8096">
                  <c:v>62.354500000000009</c:v>
                </c:pt>
                <c:pt idx="8097">
                  <c:v>62.354500000000009</c:v>
                </c:pt>
                <c:pt idx="8098">
                  <c:v>62.354500000000009</c:v>
                </c:pt>
                <c:pt idx="8099">
                  <c:v>62.354500000000009</c:v>
                </c:pt>
                <c:pt idx="8100">
                  <c:v>62.354400000000005</c:v>
                </c:pt>
                <c:pt idx="8101">
                  <c:v>62.354500000000009</c:v>
                </c:pt>
                <c:pt idx="8102">
                  <c:v>62.354500000000009</c:v>
                </c:pt>
                <c:pt idx="8103">
                  <c:v>62.354400000000005</c:v>
                </c:pt>
                <c:pt idx="8104">
                  <c:v>62.354400000000005</c:v>
                </c:pt>
                <c:pt idx="8105">
                  <c:v>62.354400000000005</c:v>
                </c:pt>
                <c:pt idx="8106">
                  <c:v>62.354500000000009</c:v>
                </c:pt>
                <c:pt idx="8107">
                  <c:v>62.354500000000009</c:v>
                </c:pt>
                <c:pt idx="8108">
                  <c:v>62.354500000000009</c:v>
                </c:pt>
                <c:pt idx="8109">
                  <c:v>62.354500000000009</c:v>
                </c:pt>
                <c:pt idx="8110">
                  <c:v>62.354500000000009</c:v>
                </c:pt>
                <c:pt idx="8111">
                  <c:v>62.354500000000009</c:v>
                </c:pt>
                <c:pt idx="8112">
                  <c:v>62.354500000000009</c:v>
                </c:pt>
                <c:pt idx="8113">
                  <c:v>62.354500000000009</c:v>
                </c:pt>
                <c:pt idx="8114">
                  <c:v>62.354500000000009</c:v>
                </c:pt>
                <c:pt idx="8115">
                  <c:v>62.354500000000009</c:v>
                </c:pt>
                <c:pt idx="8116">
                  <c:v>62.354500000000009</c:v>
                </c:pt>
                <c:pt idx="8117">
                  <c:v>62.354500000000009</c:v>
                </c:pt>
                <c:pt idx="8118">
                  <c:v>62.354500000000009</c:v>
                </c:pt>
                <c:pt idx="8119">
                  <c:v>62.354500000000009</c:v>
                </c:pt>
                <c:pt idx="8120">
                  <c:v>62.354500000000009</c:v>
                </c:pt>
                <c:pt idx="8121">
                  <c:v>62.354500000000009</c:v>
                </c:pt>
                <c:pt idx="8122">
                  <c:v>62.354500000000009</c:v>
                </c:pt>
                <c:pt idx="8123">
                  <c:v>62.354500000000009</c:v>
                </c:pt>
                <c:pt idx="8124">
                  <c:v>62.354600000000005</c:v>
                </c:pt>
                <c:pt idx="8125">
                  <c:v>62.354600000000005</c:v>
                </c:pt>
                <c:pt idx="8126">
                  <c:v>62.354600000000005</c:v>
                </c:pt>
                <c:pt idx="8127">
                  <c:v>62.354600000000005</c:v>
                </c:pt>
                <c:pt idx="8128">
                  <c:v>62.354600000000005</c:v>
                </c:pt>
                <c:pt idx="8129">
                  <c:v>62.354500000000009</c:v>
                </c:pt>
                <c:pt idx="8130">
                  <c:v>62.354500000000009</c:v>
                </c:pt>
                <c:pt idx="8131">
                  <c:v>62.354500000000009</c:v>
                </c:pt>
                <c:pt idx="8132">
                  <c:v>62.354500000000009</c:v>
                </c:pt>
                <c:pt idx="8133">
                  <c:v>62.354500000000009</c:v>
                </c:pt>
                <c:pt idx="8134">
                  <c:v>62.354500000000009</c:v>
                </c:pt>
                <c:pt idx="8135">
                  <c:v>62.354500000000009</c:v>
                </c:pt>
                <c:pt idx="8136">
                  <c:v>62.354500000000009</c:v>
                </c:pt>
                <c:pt idx="8137">
                  <c:v>62.354500000000009</c:v>
                </c:pt>
                <c:pt idx="8138">
                  <c:v>62.354500000000009</c:v>
                </c:pt>
                <c:pt idx="8139">
                  <c:v>62.354500000000009</c:v>
                </c:pt>
                <c:pt idx="8140">
                  <c:v>62.354600000000005</c:v>
                </c:pt>
                <c:pt idx="8141">
                  <c:v>62.354600000000005</c:v>
                </c:pt>
                <c:pt idx="8142">
                  <c:v>62.354600000000005</c:v>
                </c:pt>
                <c:pt idx="8143">
                  <c:v>62.354600000000005</c:v>
                </c:pt>
                <c:pt idx="8144">
                  <c:v>62.354600000000005</c:v>
                </c:pt>
                <c:pt idx="8145">
                  <c:v>62.354600000000005</c:v>
                </c:pt>
                <c:pt idx="8146">
                  <c:v>62.354600000000005</c:v>
                </c:pt>
                <c:pt idx="8147">
                  <c:v>62.354600000000005</c:v>
                </c:pt>
                <c:pt idx="8148">
                  <c:v>62.354600000000005</c:v>
                </c:pt>
                <c:pt idx="8149">
                  <c:v>62.354600000000005</c:v>
                </c:pt>
                <c:pt idx="8150">
                  <c:v>62.354600000000005</c:v>
                </c:pt>
                <c:pt idx="8151">
                  <c:v>62.354600000000005</c:v>
                </c:pt>
                <c:pt idx="8152">
                  <c:v>62.354600000000005</c:v>
                </c:pt>
                <c:pt idx="8153">
                  <c:v>62.354600000000005</c:v>
                </c:pt>
                <c:pt idx="8154">
                  <c:v>62.354600000000005</c:v>
                </c:pt>
                <c:pt idx="8155">
                  <c:v>62.354600000000005</c:v>
                </c:pt>
                <c:pt idx="8156">
                  <c:v>62.354600000000005</c:v>
                </c:pt>
                <c:pt idx="8157">
                  <c:v>62.354600000000005</c:v>
                </c:pt>
                <c:pt idx="8158">
                  <c:v>62.354600000000005</c:v>
                </c:pt>
                <c:pt idx="8159">
                  <c:v>62.354600000000005</c:v>
                </c:pt>
                <c:pt idx="8160">
                  <c:v>62.354600000000005</c:v>
                </c:pt>
                <c:pt idx="8161">
                  <c:v>62.354600000000005</c:v>
                </c:pt>
                <c:pt idx="8162">
                  <c:v>62.354600000000005</c:v>
                </c:pt>
                <c:pt idx="8163">
                  <c:v>62.354600000000005</c:v>
                </c:pt>
                <c:pt idx="8164">
                  <c:v>62.354600000000005</c:v>
                </c:pt>
                <c:pt idx="8165">
                  <c:v>62.354600000000005</c:v>
                </c:pt>
                <c:pt idx="8166">
                  <c:v>62.354600000000005</c:v>
                </c:pt>
                <c:pt idx="8167">
                  <c:v>62.354600000000005</c:v>
                </c:pt>
                <c:pt idx="8168">
                  <c:v>62.354600000000005</c:v>
                </c:pt>
                <c:pt idx="8169">
                  <c:v>62.354600000000005</c:v>
                </c:pt>
                <c:pt idx="8170">
                  <c:v>62.354600000000005</c:v>
                </c:pt>
                <c:pt idx="8171">
                  <c:v>62.354600000000005</c:v>
                </c:pt>
                <c:pt idx="8172">
                  <c:v>62.354600000000005</c:v>
                </c:pt>
                <c:pt idx="8173">
                  <c:v>62.354600000000005</c:v>
                </c:pt>
                <c:pt idx="8174">
                  <c:v>62.354600000000005</c:v>
                </c:pt>
                <c:pt idx="8175">
                  <c:v>62.354600000000005</c:v>
                </c:pt>
                <c:pt idx="8176">
                  <c:v>62.354700000000008</c:v>
                </c:pt>
                <c:pt idx="8177">
                  <c:v>62.354700000000008</c:v>
                </c:pt>
                <c:pt idx="8178">
                  <c:v>62.354700000000008</c:v>
                </c:pt>
                <c:pt idx="8179">
                  <c:v>62.354600000000005</c:v>
                </c:pt>
                <c:pt idx="8180">
                  <c:v>62.354600000000005</c:v>
                </c:pt>
                <c:pt idx="8181">
                  <c:v>62.354600000000005</c:v>
                </c:pt>
                <c:pt idx="8182">
                  <c:v>62.354600000000005</c:v>
                </c:pt>
                <c:pt idx="8183">
                  <c:v>62.354600000000005</c:v>
                </c:pt>
                <c:pt idx="8184">
                  <c:v>62.354600000000005</c:v>
                </c:pt>
                <c:pt idx="8185">
                  <c:v>62.354600000000005</c:v>
                </c:pt>
                <c:pt idx="8186">
                  <c:v>62.354600000000005</c:v>
                </c:pt>
                <c:pt idx="8187">
                  <c:v>62.354600000000005</c:v>
                </c:pt>
                <c:pt idx="8188">
                  <c:v>62.354700000000008</c:v>
                </c:pt>
                <c:pt idx="8189">
                  <c:v>62.354700000000008</c:v>
                </c:pt>
                <c:pt idx="8190">
                  <c:v>62.354700000000008</c:v>
                </c:pt>
                <c:pt idx="8191">
                  <c:v>62.354700000000008</c:v>
                </c:pt>
                <c:pt idx="8192">
                  <c:v>62.354700000000008</c:v>
                </c:pt>
                <c:pt idx="8193">
                  <c:v>62.354700000000008</c:v>
                </c:pt>
                <c:pt idx="8194">
                  <c:v>62.354700000000008</c:v>
                </c:pt>
                <c:pt idx="8195">
                  <c:v>62.354700000000008</c:v>
                </c:pt>
                <c:pt idx="8196">
                  <c:v>62.354700000000008</c:v>
                </c:pt>
                <c:pt idx="8197">
                  <c:v>62.354600000000005</c:v>
                </c:pt>
                <c:pt idx="8198">
                  <c:v>62.354600000000005</c:v>
                </c:pt>
                <c:pt idx="8199">
                  <c:v>62.354600000000005</c:v>
                </c:pt>
                <c:pt idx="8200">
                  <c:v>62.354600000000005</c:v>
                </c:pt>
                <c:pt idx="8201">
                  <c:v>62.354600000000005</c:v>
                </c:pt>
                <c:pt idx="8202">
                  <c:v>62.354700000000008</c:v>
                </c:pt>
                <c:pt idx="8203">
                  <c:v>62.354600000000005</c:v>
                </c:pt>
                <c:pt idx="8204">
                  <c:v>62.354700000000008</c:v>
                </c:pt>
                <c:pt idx="8205">
                  <c:v>62.354700000000008</c:v>
                </c:pt>
                <c:pt idx="8206">
                  <c:v>62.354700000000008</c:v>
                </c:pt>
                <c:pt idx="8207">
                  <c:v>62.354700000000008</c:v>
                </c:pt>
                <c:pt idx="8208">
                  <c:v>62.354700000000008</c:v>
                </c:pt>
                <c:pt idx="8209">
                  <c:v>62.354700000000008</c:v>
                </c:pt>
                <c:pt idx="8210">
                  <c:v>62.354700000000008</c:v>
                </c:pt>
                <c:pt idx="8211">
                  <c:v>62.354700000000008</c:v>
                </c:pt>
                <c:pt idx="8212">
                  <c:v>62.354700000000008</c:v>
                </c:pt>
                <c:pt idx="8213">
                  <c:v>62.354700000000008</c:v>
                </c:pt>
                <c:pt idx="8214">
                  <c:v>62.354700000000008</c:v>
                </c:pt>
                <c:pt idx="8215">
                  <c:v>62.354700000000008</c:v>
                </c:pt>
                <c:pt idx="8216">
                  <c:v>62.354700000000008</c:v>
                </c:pt>
                <c:pt idx="8217">
                  <c:v>62.354700000000008</c:v>
                </c:pt>
                <c:pt idx="8218">
                  <c:v>62.354700000000008</c:v>
                </c:pt>
                <c:pt idx="8219">
                  <c:v>62.354700000000008</c:v>
                </c:pt>
                <c:pt idx="8220">
                  <c:v>62.354700000000008</c:v>
                </c:pt>
                <c:pt idx="8221">
                  <c:v>62.354800000000004</c:v>
                </c:pt>
                <c:pt idx="8222">
                  <c:v>62.354700000000008</c:v>
                </c:pt>
                <c:pt idx="8223">
                  <c:v>62.354700000000008</c:v>
                </c:pt>
                <c:pt idx="8224">
                  <c:v>62.354700000000008</c:v>
                </c:pt>
                <c:pt idx="8225">
                  <c:v>62.354800000000004</c:v>
                </c:pt>
                <c:pt idx="8226">
                  <c:v>62.354700000000008</c:v>
                </c:pt>
                <c:pt idx="8227">
                  <c:v>62.354700000000008</c:v>
                </c:pt>
                <c:pt idx="8228">
                  <c:v>62.354700000000008</c:v>
                </c:pt>
                <c:pt idx="8229">
                  <c:v>62.354700000000008</c:v>
                </c:pt>
                <c:pt idx="8230">
                  <c:v>62.354700000000008</c:v>
                </c:pt>
                <c:pt idx="8231">
                  <c:v>62.354700000000008</c:v>
                </c:pt>
                <c:pt idx="8232">
                  <c:v>62.354600000000005</c:v>
                </c:pt>
                <c:pt idx="8233">
                  <c:v>62.354700000000008</c:v>
                </c:pt>
                <c:pt idx="8234">
                  <c:v>62.354700000000008</c:v>
                </c:pt>
                <c:pt idx="8235">
                  <c:v>62.354700000000008</c:v>
                </c:pt>
                <c:pt idx="8236">
                  <c:v>62.354700000000008</c:v>
                </c:pt>
                <c:pt idx="8237">
                  <c:v>62.354700000000008</c:v>
                </c:pt>
                <c:pt idx="8238">
                  <c:v>62.354700000000008</c:v>
                </c:pt>
                <c:pt idx="8239">
                  <c:v>62.354700000000008</c:v>
                </c:pt>
                <c:pt idx="8240">
                  <c:v>62.354700000000008</c:v>
                </c:pt>
                <c:pt idx="8241">
                  <c:v>62.354700000000008</c:v>
                </c:pt>
                <c:pt idx="8242">
                  <c:v>62.354700000000008</c:v>
                </c:pt>
                <c:pt idx="8243">
                  <c:v>62.354700000000008</c:v>
                </c:pt>
                <c:pt idx="8244">
                  <c:v>62.354700000000008</c:v>
                </c:pt>
                <c:pt idx="8245">
                  <c:v>62.354700000000008</c:v>
                </c:pt>
                <c:pt idx="8246">
                  <c:v>62.354700000000008</c:v>
                </c:pt>
                <c:pt idx="8247">
                  <c:v>62.354700000000008</c:v>
                </c:pt>
                <c:pt idx="8248">
                  <c:v>62.354700000000008</c:v>
                </c:pt>
                <c:pt idx="8249">
                  <c:v>62.354700000000008</c:v>
                </c:pt>
                <c:pt idx="8250">
                  <c:v>62.354700000000008</c:v>
                </c:pt>
                <c:pt idx="8251">
                  <c:v>62.354700000000008</c:v>
                </c:pt>
                <c:pt idx="8252">
                  <c:v>62.354700000000008</c:v>
                </c:pt>
                <c:pt idx="8253">
                  <c:v>62.354800000000004</c:v>
                </c:pt>
                <c:pt idx="8254">
                  <c:v>62.354800000000004</c:v>
                </c:pt>
                <c:pt idx="8255">
                  <c:v>62.354800000000004</c:v>
                </c:pt>
                <c:pt idx="8256">
                  <c:v>62.354800000000004</c:v>
                </c:pt>
                <c:pt idx="8257">
                  <c:v>62.354800000000004</c:v>
                </c:pt>
                <c:pt idx="8258">
                  <c:v>62.354800000000004</c:v>
                </c:pt>
                <c:pt idx="8259">
                  <c:v>62.354800000000004</c:v>
                </c:pt>
                <c:pt idx="8260">
                  <c:v>62.354800000000004</c:v>
                </c:pt>
                <c:pt idx="8261">
                  <c:v>62.354800000000004</c:v>
                </c:pt>
                <c:pt idx="8262">
                  <c:v>62.354800000000004</c:v>
                </c:pt>
                <c:pt idx="8263">
                  <c:v>62.354800000000004</c:v>
                </c:pt>
                <c:pt idx="8264">
                  <c:v>62.354800000000004</c:v>
                </c:pt>
                <c:pt idx="8265">
                  <c:v>62.354800000000004</c:v>
                </c:pt>
                <c:pt idx="8266">
                  <c:v>62.354800000000004</c:v>
                </c:pt>
                <c:pt idx="8267">
                  <c:v>62.354800000000004</c:v>
                </c:pt>
                <c:pt idx="8268">
                  <c:v>62.354800000000004</c:v>
                </c:pt>
                <c:pt idx="8269">
                  <c:v>62.354800000000004</c:v>
                </c:pt>
                <c:pt idx="8270">
                  <c:v>62.354800000000004</c:v>
                </c:pt>
                <c:pt idx="8271">
                  <c:v>62.354800000000004</c:v>
                </c:pt>
                <c:pt idx="8272">
                  <c:v>62.354800000000004</c:v>
                </c:pt>
                <c:pt idx="8273">
                  <c:v>62.354800000000004</c:v>
                </c:pt>
                <c:pt idx="8274">
                  <c:v>62.354800000000004</c:v>
                </c:pt>
                <c:pt idx="8275">
                  <c:v>62.354800000000004</c:v>
                </c:pt>
                <c:pt idx="8276">
                  <c:v>62.354800000000004</c:v>
                </c:pt>
                <c:pt idx="8277">
                  <c:v>62.354800000000004</c:v>
                </c:pt>
                <c:pt idx="8278">
                  <c:v>62.354800000000004</c:v>
                </c:pt>
                <c:pt idx="8279">
                  <c:v>62.354800000000004</c:v>
                </c:pt>
                <c:pt idx="8280">
                  <c:v>62.354800000000004</c:v>
                </c:pt>
                <c:pt idx="8281">
                  <c:v>62.354800000000004</c:v>
                </c:pt>
                <c:pt idx="8282">
                  <c:v>62.354800000000004</c:v>
                </c:pt>
                <c:pt idx="8283">
                  <c:v>62.354800000000004</c:v>
                </c:pt>
                <c:pt idx="8284">
                  <c:v>62.354800000000004</c:v>
                </c:pt>
                <c:pt idx="8285">
                  <c:v>62.354800000000004</c:v>
                </c:pt>
                <c:pt idx="8286">
                  <c:v>62.354800000000004</c:v>
                </c:pt>
                <c:pt idx="8287">
                  <c:v>62.354700000000008</c:v>
                </c:pt>
                <c:pt idx="8288">
                  <c:v>62.354700000000008</c:v>
                </c:pt>
                <c:pt idx="8289">
                  <c:v>62.354700000000008</c:v>
                </c:pt>
                <c:pt idx="8290">
                  <c:v>62.354800000000004</c:v>
                </c:pt>
                <c:pt idx="8291">
                  <c:v>62.354700000000008</c:v>
                </c:pt>
                <c:pt idx="8292">
                  <c:v>62.354800000000004</c:v>
                </c:pt>
                <c:pt idx="8293">
                  <c:v>62.354800000000004</c:v>
                </c:pt>
                <c:pt idx="8294">
                  <c:v>62.354800000000004</c:v>
                </c:pt>
                <c:pt idx="8295">
                  <c:v>62.354800000000004</c:v>
                </c:pt>
                <c:pt idx="8296">
                  <c:v>62.354800000000004</c:v>
                </c:pt>
                <c:pt idx="8297">
                  <c:v>62.354800000000004</c:v>
                </c:pt>
                <c:pt idx="8298">
                  <c:v>62.354800000000004</c:v>
                </c:pt>
                <c:pt idx="8299">
                  <c:v>62.354800000000004</c:v>
                </c:pt>
                <c:pt idx="8300">
                  <c:v>62.354800000000004</c:v>
                </c:pt>
                <c:pt idx="8301">
                  <c:v>62.354800000000004</c:v>
                </c:pt>
                <c:pt idx="8302">
                  <c:v>62.354800000000004</c:v>
                </c:pt>
                <c:pt idx="8303">
                  <c:v>62.354800000000004</c:v>
                </c:pt>
                <c:pt idx="8304">
                  <c:v>62.354800000000004</c:v>
                </c:pt>
                <c:pt idx="8305">
                  <c:v>62.354900000000008</c:v>
                </c:pt>
                <c:pt idx="8306">
                  <c:v>62.354800000000004</c:v>
                </c:pt>
                <c:pt idx="8307">
                  <c:v>62.354800000000004</c:v>
                </c:pt>
                <c:pt idx="8308">
                  <c:v>62.354800000000004</c:v>
                </c:pt>
                <c:pt idx="8309">
                  <c:v>62.354800000000004</c:v>
                </c:pt>
                <c:pt idx="8310">
                  <c:v>62.354800000000004</c:v>
                </c:pt>
                <c:pt idx="8311">
                  <c:v>62.354800000000004</c:v>
                </c:pt>
                <c:pt idx="8312">
                  <c:v>62.354800000000004</c:v>
                </c:pt>
                <c:pt idx="8313">
                  <c:v>62.354900000000008</c:v>
                </c:pt>
                <c:pt idx="8314">
                  <c:v>62.354900000000008</c:v>
                </c:pt>
                <c:pt idx="8315">
                  <c:v>62.354800000000004</c:v>
                </c:pt>
                <c:pt idx="8316">
                  <c:v>62.354800000000004</c:v>
                </c:pt>
                <c:pt idx="8317">
                  <c:v>62.354900000000008</c:v>
                </c:pt>
                <c:pt idx="8318">
                  <c:v>62.354900000000008</c:v>
                </c:pt>
                <c:pt idx="8319">
                  <c:v>62.354900000000008</c:v>
                </c:pt>
                <c:pt idx="8320">
                  <c:v>62.354800000000004</c:v>
                </c:pt>
                <c:pt idx="8321">
                  <c:v>62.354800000000004</c:v>
                </c:pt>
                <c:pt idx="8322">
                  <c:v>62.354800000000004</c:v>
                </c:pt>
                <c:pt idx="8323">
                  <c:v>62.354800000000004</c:v>
                </c:pt>
                <c:pt idx="8324">
                  <c:v>62.354800000000004</c:v>
                </c:pt>
                <c:pt idx="8325">
                  <c:v>62.354800000000004</c:v>
                </c:pt>
                <c:pt idx="8326">
                  <c:v>62.354800000000004</c:v>
                </c:pt>
                <c:pt idx="8327">
                  <c:v>62.354800000000004</c:v>
                </c:pt>
                <c:pt idx="8328">
                  <c:v>62.354900000000008</c:v>
                </c:pt>
                <c:pt idx="8329">
                  <c:v>62.354900000000008</c:v>
                </c:pt>
                <c:pt idx="8330">
                  <c:v>62.354900000000008</c:v>
                </c:pt>
                <c:pt idx="8331">
                  <c:v>62.354900000000008</c:v>
                </c:pt>
                <c:pt idx="8332">
                  <c:v>62.354900000000008</c:v>
                </c:pt>
                <c:pt idx="8333">
                  <c:v>62.354900000000008</c:v>
                </c:pt>
                <c:pt idx="8334">
                  <c:v>62.355000000000004</c:v>
                </c:pt>
                <c:pt idx="8335">
                  <c:v>62.354900000000008</c:v>
                </c:pt>
                <c:pt idx="8336">
                  <c:v>62.354900000000008</c:v>
                </c:pt>
                <c:pt idx="8337">
                  <c:v>62.354800000000004</c:v>
                </c:pt>
                <c:pt idx="8338">
                  <c:v>62.354800000000004</c:v>
                </c:pt>
                <c:pt idx="8339">
                  <c:v>62.354800000000004</c:v>
                </c:pt>
                <c:pt idx="8340">
                  <c:v>62.354800000000004</c:v>
                </c:pt>
                <c:pt idx="8341">
                  <c:v>62.354800000000004</c:v>
                </c:pt>
                <c:pt idx="8342">
                  <c:v>62.354900000000008</c:v>
                </c:pt>
                <c:pt idx="8343">
                  <c:v>62.354900000000008</c:v>
                </c:pt>
                <c:pt idx="8344">
                  <c:v>62.354900000000008</c:v>
                </c:pt>
                <c:pt idx="8345">
                  <c:v>62.355000000000004</c:v>
                </c:pt>
                <c:pt idx="8346">
                  <c:v>62.354900000000008</c:v>
                </c:pt>
                <c:pt idx="8347">
                  <c:v>62.354800000000004</c:v>
                </c:pt>
                <c:pt idx="8348">
                  <c:v>62.354800000000004</c:v>
                </c:pt>
                <c:pt idx="8349">
                  <c:v>62.354800000000004</c:v>
                </c:pt>
                <c:pt idx="8350">
                  <c:v>62.354900000000008</c:v>
                </c:pt>
                <c:pt idx="8351">
                  <c:v>62.354900000000008</c:v>
                </c:pt>
                <c:pt idx="8352">
                  <c:v>62.354900000000008</c:v>
                </c:pt>
                <c:pt idx="8353">
                  <c:v>62.355000000000004</c:v>
                </c:pt>
                <c:pt idx="8354">
                  <c:v>62.354900000000008</c:v>
                </c:pt>
                <c:pt idx="8355">
                  <c:v>62.354900000000008</c:v>
                </c:pt>
                <c:pt idx="8356">
                  <c:v>62.355000000000004</c:v>
                </c:pt>
                <c:pt idx="8357">
                  <c:v>62.355000000000004</c:v>
                </c:pt>
                <c:pt idx="8358">
                  <c:v>62.355000000000004</c:v>
                </c:pt>
                <c:pt idx="8359">
                  <c:v>62.355000000000004</c:v>
                </c:pt>
                <c:pt idx="8360">
                  <c:v>62.355000000000004</c:v>
                </c:pt>
                <c:pt idx="8361">
                  <c:v>62.355000000000004</c:v>
                </c:pt>
                <c:pt idx="8362">
                  <c:v>62.355000000000004</c:v>
                </c:pt>
                <c:pt idx="8363">
                  <c:v>62.355000000000004</c:v>
                </c:pt>
                <c:pt idx="8364">
                  <c:v>62.355000000000004</c:v>
                </c:pt>
                <c:pt idx="8365">
                  <c:v>62.354900000000008</c:v>
                </c:pt>
                <c:pt idx="8366">
                  <c:v>62.355000000000004</c:v>
                </c:pt>
                <c:pt idx="8367">
                  <c:v>62.354900000000008</c:v>
                </c:pt>
                <c:pt idx="8368">
                  <c:v>62.355000000000004</c:v>
                </c:pt>
                <c:pt idx="8369">
                  <c:v>62.354900000000008</c:v>
                </c:pt>
                <c:pt idx="8370">
                  <c:v>62.355000000000004</c:v>
                </c:pt>
                <c:pt idx="8371">
                  <c:v>62.354900000000008</c:v>
                </c:pt>
                <c:pt idx="8372">
                  <c:v>62.354900000000008</c:v>
                </c:pt>
                <c:pt idx="8373">
                  <c:v>62.355000000000004</c:v>
                </c:pt>
                <c:pt idx="8374">
                  <c:v>62.355000000000004</c:v>
                </c:pt>
                <c:pt idx="8375">
                  <c:v>62.355000000000004</c:v>
                </c:pt>
                <c:pt idx="8376">
                  <c:v>62.355000000000004</c:v>
                </c:pt>
                <c:pt idx="8377">
                  <c:v>62.355000000000004</c:v>
                </c:pt>
                <c:pt idx="8378">
                  <c:v>62.355000000000004</c:v>
                </c:pt>
                <c:pt idx="8379">
                  <c:v>62.355000000000004</c:v>
                </c:pt>
                <c:pt idx="8380">
                  <c:v>62.355000000000004</c:v>
                </c:pt>
                <c:pt idx="8381">
                  <c:v>62.355000000000004</c:v>
                </c:pt>
                <c:pt idx="8382">
                  <c:v>62.355000000000004</c:v>
                </c:pt>
                <c:pt idx="8383">
                  <c:v>62.355000000000004</c:v>
                </c:pt>
                <c:pt idx="8384">
                  <c:v>62.355000000000004</c:v>
                </c:pt>
                <c:pt idx="8385">
                  <c:v>62.355000000000004</c:v>
                </c:pt>
                <c:pt idx="8386">
                  <c:v>62.355000000000004</c:v>
                </c:pt>
                <c:pt idx="8387">
                  <c:v>62.355000000000004</c:v>
                </c:pt>
                <c:pt idx="8388">
                  <c:v>62.355000000000004</c:v>
                </c:pt>
                <c:pt idx="8389">
                  <c:v>62.355000000000004</c:v>
                </c:pt>
                <c:pt idx="8390">
                  <c:v>62.355000000000004</c:v>
                </c:pt>
                <c:pt idx="8391">
                  <c:v>62.355000000000004</c:v>
                </c:pt>
                <c:pt idx="8392">
                  <c:v>62.355000000000004</c:v>
                </c:pt>
                <c:pt idx="8393">
                  <c:v>62.355000000000004</c:v>
                </c:pt>
                <c:pt idx="8394">
                  <c:v>62.355000000000004</c:v>
                </c:pt>
                <c:pt idx="8395">
                  <c:v>62.355100000000007</c:v>
                </c:pt>
                <c:pt idx="8396">
                  <c:v>62.355000000000004</c:v>
                </c:pt>
                <c:pt idx="8397">
                  <c:v>62.355100000000007</c:v>
                </c:pt>
                <c:pt idx="8398">
                  <c:v>62.355000000000004</c:v>
                </c:pt>
                <c:pt idx="8399">
                  <c:v>62.355000000000004</c:v>
                </c:pt>
                <c:pt idx="8400">
                  <c:v>62.355000000000004</c:v>
                </c:pt>
                <c:pt idx="8401">
                  <c:v>62.355100000000007</c:v>
                </c:pt>
                <c:pt idx="8402">
                  <c:v>62.355000000000004</c:v>
                </c:pt>
                <c:pt idx="8403">
                  <c:v>62.355000000000004</c:v>
                </c:pt>
                <c:pt idx="8404">
                  <c:v>62.355000000000004</c:v>
                </c:pt>
                <c:pt idx="8405">
                  <c:v>62.355000000000004</c:v>
                </c:pt>
                <c:pt idx="8406">
                  <c:v>62.355000000000004</c:v>
                </c:pt>
                <c:pt idx="8407">
                  <c:v>62.355000000000004</c:v>
                </c:pt>
                <c:pt idx="8408">
                  <c:v>62.355000000000004</c:v>
                </c:pt>
                <c:pt idx="8409">
                  <c:v>62.355000000000004</c:v>
                </c:pt>
                <c:pt idx="8410">
                  <c:v>62.355000000000004</c:v>
                </c:pt>
                <c:pt idx="8411">
                  <c:v>62.355000000000004</c:v>
                </c:pt>
                <c:pt idx="8412">
                  <c:v>62.355000000000004</c:v>
                </c:pt>
                <c:pt idx="8413">
                  <c:v>62.355000000000004</c:v>
                </c:pt>
                <c:pt idx="8414">
                  <c:v>62.354900000000008</c:v>
                </c:pt>
                <c:pt idx="8415">
                  <c:v>62.355000000000004</c:v>
                </c:pt>
                <c:pt idx="8416">
                  <c:v>62.354900000000008</c:v>
                </c:pt>
                <c:pt idx="8417">
                  <c:v>62.355000000000004</c:v>
                </c:pt>
                <c:pt idx="8418">
                  <c:v>62.355000000000004</c:v>
                </c:pt>
                <c:pt idx="8419">
                  <c:v>62.355000000000004</c:v>
                </c:pt>
                <c:pt idx="8420">
                  <c:v>62.355000000000004</c:v>
                </c:pt>
                <c:pt idx="8421">
                  <c:v>62.355000000000004</c:v>
                </c:pt>
                <c:pt idx="8422">
                  <c:v>62.355000000000004</c:v>
                </c:pt>
                <c:pt idx="8423">
                  <c:v>62.355000000000004</c:v>
                </c:pt>
                <c:pt idx="8424">
                  <c:v>62.355000000000004</c:v>
                </c:pt>
                <c:pt idx="8425">
                  <c:v>62.355000000000004</c:v>
                </c:pt>
                <c:pt idx="8426">
                  <c:v>62.355000000000004</c:v>
                </c:pt>
                <c:pt idx="8427">
                  <c:v>62.355000000000004</c:v>
                </c:pt>
                <c:pt idx="8428">
                  <c:v>62.355000000000004</c:v>
                </c:pt>
                <c:pt idx="8429">
                  <c:v>62.354900000000008</c:v>
                </c:pt>
                <c:pt idx="8430">
                  <c:v>62.354900000000008</c:v>
                </c:pt>
                <c:pt idx="8431">
                  <c:v>62.355000000000004</c:v>
                </c:pt>
                <c:pt idx="8432">
                  <c:v>62.355000000000004</c:v>
                </c:pt>
                <c:pt idx="8433">
                  <c:v>62.355000000000004</c:v>
                </c:pt>
                <c:pt idx="8434">
                  <c:v>62.355000000000004</c:v>
                </c:pt>
                <c:pt idx="8435">
                  <c:v>62.355000000000004</c:v>
                </c:pt>
                <c:pt idx="8436">
                  <c:v>62.355100000000007</c:v>
                </c:pt>
                <c:pt idx="8437">
                  <c:v>62.355000000000004</c:v>
                </c:pt>
                <c:pt idx="8438">
                  <c:v>62.355000000000004</c:v>
                </c:pt>
                <c:pt idx="8439">
                  <c:v>62.355000000000004</c:v>
                </c:pt>
                <c:pt idx="8440">
                  <c:v>62.355000000000004</c:v>
                </c:pt>
                <c:pt idx="8441">
                  <c:v>62.355000000000004</c:v>
                </c:pt>
                <c:pt idx="8442">
                  <c:v>62.355000000000004</c:v>
                </c:pt>
                <c:pt idx="8443">
                  <c:v>62.355000000000004</c:v>
                </c:pt>
                <c:pt idx="8444">
                  <c:v>62.355000000000004</c:v>
                </c:pt>
                <c:pt idx="8445">
                  <c:v>62.355000000000004</c:v>
                </c:pt>
                <c:pt idx="8446">
                  <c:v>62.355100000000007</c:v>
                </c:pt>
                <c:pt idx="8447">
                  <c:v>62.355100000000007</c:v>
                </c:pt>
                <c:pt idx="8448">
                  <c:v>62.355100000000007</c:v>
                </c:pt>
                <c:pt idx="8449">
                  <c:v>62.355100000000007</c:v>
                </c:pt>
                <c:pt idx="8450">
                  <c:v>62.355100000000007</c:v>
                </c:pt>
                <c:pt idx="8451">
                  <c:v>62.355100000000007</c:v>
                </c:pt>
                <c:pt idx="8452">
                  <c:v>62.355100000000007</c:v>
                </c:pt>
                <c:pt idx="8453">
                  <c:v>62.355100000000007</c:v>
                </c:pt>
                <c:pt idx="8454">
                  <c:v>62.355100000000007</c:v>
                </c:pt>
                <c:pt idx="8455">
                  <c:v>62.355000000000004</c:v>
                </c:pt>
                <c:pt idx="8456">
                  <c:v>62.355000000000004</c:v>
                </c:pt>
                <c:pt idx="8457">
                  <c:v>62.355100000000007</c:v>
                </c:pt>
                <c:pt idx="8458">
                  <c:v>62.355100000000007</c:v>
                </c:pt>
                <c:pt idx="8459">
                  <c:v>62.355100000000007</c:v>
                </c:pt>
                <c:pt idx="8460">
                  <c:v>62.355100000000007</c:v>
                </c:pt>
                <c:pt idx="8461">
                  <c:v>62.355100000000007</c:v>
                </c:pt>
                <c:pt idx="8462">
                  <c:v>62.355100000000007</c:v>
                </c:pt>
                <c:pt idx="8463">
                  <c:v>62.355000000000004</c:v>
                </c:pt>
                <c:pt idx="8464">
                  <c:v>62.355000000000004</c:v>
                </c:pt>
                <c:pt idx="8465">
                  <c:v>62.355100000000007</c:v>
                </c:pt>
                <c:pt idx="8466">
                  <c:v>62.355100000000007</c:v>
                </c:pt>
                <c:pt idx="8467">
                  <c:v>62.355100000000007</c:v>
                </c:pt>
                <c:pt idx="8468">
                  <c:v>62.355100000000007</c:v>
                </c:pt>
                <c:pt idx="8469">
                  <c:v>62.355100000000007</c:v>
                </c:pt>
                <c:pt idx="8470">
                  <c:v>62.355000000000004</c:v>
                </c:pt>
                <c:pt idx="8471">
                  <c:v>62.355000000000004</c:v>
                </c:pt>
                <c:pt idx="8472">
                  <c:v>62.355100000000007</c:v>
                </c:pt>
                <c:pt idx="8473">
                  <c:v>62.355000000000004</c:v>
                </c:pt>
                <c:pt idx="8474">
                  <c:v>62.355100000000007</c:v>
                </c:pt>
                <c:pt idx="8475">
                  <c:v>62.355000000000004</c:v>
                </c:pt>
                <c:pt idx="8476">
                  <c:v>62.355000000000004</c:v>
                </c:pt>
                <c:pt idx="8477">
                  <c:v>62.355000000000004</c:v>
                </c:pt>
                <c:pt idx="8478">
                  <c:v>62.355100000000007</c:v>
                </c:pt>
                <c:pt idx="8479">
                  <c:v>62.355100000000007</c:v>
                </c:pt>
                <c:pt idx="8480">
                  <c:v>62.355100000000007</c:v>
                </c:pt>
                <c:pt idx="8481">
                  <c:v>62.355100000000007</c:v>
                </c:pt>
                <c:pt idx="8482">
                  <c:v>62.355100000000007</c:v>
                </c:pt>
                <c:pt idx="8483">
                  <c:v>62.355100000000007</c:v>
                </c:pt>
                <c:pt idx="8484">
                  <c:v>62.355200000000004</c:v>
                </c:pt>
                <c:pt idx="8485">
                  <c:v>62.355100000000007</c:v>
                </c:pt>
                <c:pt idx="8486">
                  <c:v>62.355100000000007</c:v>
                </c:pt>
                <c:pt idx="8487">
                  <c:v>62.355100000000007</c:v>
                </c:pt>
                <c:pt idx="8488">
                  <c:v>62.355100000000007</c:v>
                </c:pt>
                <c:pt idx="8489">
                  <c:v>62.355100000000007</c:v>
                </c:pt>
                <c:pt idx="8490">
                  <c:v>62.355100000000007</c:v>
                </c:pt>
                <c:pt idx="8491">
                  <c:v>62.355100000000007</c:v>
                </c:pt>
                <c:pt idx="8492">
                  <c:v>62.355100000000007</c:v>
                </c:pt>
                <c:pt idx="8493">
                  <c:v>62.355200000000004</c:v>
                </c:pt>
                <c:pt idx="8494">
                  <c:v>62.355200000000004</c:v>
                </c:pt>
                <c:pt idx="8495">
                  <c:v>62.355200000000004</c:v>
                </c:pt>
                <c:pt idx="8496">
                  <c:v>62.355200000000004</c:v>
                </c:pt>
                <c:pt idx="8497">
                  <c:v>62.355200000000004</c:v>
                </c:pt>
                <c:pt idx="8498">
                  <c:v>62.355100000000007</c:v>
                </c:pt>
                <c:pt idx="8499">
                  <c:v>62.355100000000007</c:v>
                </c:pt>
                <c:pt idx="8500">
                  <c:v>62.355100000000007</c:v>
                </c:pt>
                <c:pt idx="8501">
                  <c:v>62.355200000000004</c:v>
                </c:pt>
                <c:pt idx="8502">
                  <c:v>62.355300000000007</c:v>
                </c:pt>
                <c:pt idx="8503">
                  <c:v>62.355300000000007</c:v>
                </c:pt>
                <c:pt idx="8504">
                  <c:v>62.355100000000007</c:v>
                </c:pt>
                <c:pt idx="8505">
                  <c:v>62.355100000000007</c:v>
                </c:pt>
                <c:pt idx="8506">
                  <c:v>62.355100000000007</c:v>
                </c:pt>
                <c:pt idx="8507">
                  <c:v>62.355100000000007</c:v>
                </c:pt>
                <c:pt idx="8508">
                  <c:v>62.355100000000007</c:v>
                </c:pt>
                <c:pt idx="8509">
                  <c:v>62.354900000000008</c:v>
                </c:pt>
                <c:pt idx="8510">
                  <c:v>62.355100000000007</c:v>
                </c:pt>
                <c:pt idx="8511">
                  <c:v>62.355100000000007</c:v>
                </c:pt>
                <c:pt idx="8512">
                  <c:v>62.355100000000007</c:v>
                </c:pt>
                <c:pt idx="8513">
                  <c:v>62.355100000000007</c:v>
                </c:pt>
                <c:pt idx="8514">
                  <c:v>62.355100000000007</c:v>
                </c:pt>
                <c:pt idx="8515">
                  <c:v>62.355100000000007</c:v>
                </c:pt>
                <c:pt idx="8516">
                  <c:v>62.355200000000004</c:v>
                </c:pt>
                <c:pt idx="8517">
                  <c:v>62.355200000000004</c:v>
                </c:pt>
                <c:pt idx="8518">
                  <c:v>62.355200000000004</c:v>
                </c:pt>
                <c:pt idx="8519">
                  <c:v>62.355200000000004</c:v>
                </c:pt>
                <c:pt idx="8520">
                  <c:v>62.355100000000007</c:v>
                </c:pt>
                <c:pt idx="8521">
                  <c:v>62.355100000000007</c:v>
                </c:pt>
                <c:pt idx="8522">
                  <c:v>62.355200000000004</c:v>
                </c:pt>
                <c:pt idx="8523">
                  <c:v>62.355200000000004</c:v>
                </c:pt>
                <c:pt idx="8524">
                  <c:v>62.355300000000007</c:v>
                </c:pt>
                <c:pt idx="8525">
                  <c:v>62.355200000000004</c:v>
                </c:pt>
                <c:pt idx="8526">
                  <c:v>62.355200000000004</c:v>
                </c:pt>
                <c:pt idx="8527">
                  <c:v>62.355200000000004</c:v>
                </c:pt>
                <c:pt idx="8528">
                  <c:v>62.355200000000004</c:v>
                </c:pt>
                <c:pt idx="8529">
                  <c:v>62.355300000000007</c:v>
                </c:pt>
                <c:pt idx="8530">
                  <c:v>62.355300000000007</c:v>
                </c:pt>
                <c:pt idx="8531">
                  <c:v>62.355300000000007</c:v>
                </c:pt>
                <c:pt idx="8532">
                  <c:v>62.355200000000004</c:v>
                </c:pt>
                <c:pt idx="8533">
                  <c:v>62.355300000000007</c:v>
                </c:pt>
                <c:pt idx="8534">
                  <c:v>62.355300000000007</c:v>
                </c:pt>
                <c:pt idx="8535">
                  <c:v>62.355300000000007</c:v>
                </c:pt>
                <c:pt idx="8536">
                  <c:v>62.355300000000007</c:v>
                </c:pt>
                <c:pt idx="8537">
                  <c:v>62.355300000000007</c:v>
                </c:pt>
                <c:pt idx="8538">
                  <c:v>62.355400000000003</c:v>
                </c:pt>
                <c:pt idx="8539">
                  <c:v>62.355300000000007</c:v>
                </c:pt>
                <c:pt idx="8540">
                  <c:v>62.355400000000003</c:v>
                </c:pt>
                <c:pt idx="8541">
                  <c:v>62.355400000000003</c:v>
                </c:pt>
                <c:pt idx="8542">
                  <c:v>62.355300000000007</c:v>
                </c:pt>
                <c:pt idx="8543">
                  <c:v>62.355300000000007</c:v>
                </c:pt>
                <c:pt idx="8544">
                  <c:v>62.355300000000007</c:v>
                </c:pt>
                <c:pt idx="8545">
                  <c:v>62.355300000000007</c:v>
                </c:pt>
                <c:pt idx="8546">
                  <c:v>62.355300000000007</c:v>
                </c:pt>
                <c:pt idx="8547">
                  <c:v>62.355300000000007</c:v>
                </c:pt>
                <c:pt idx="8548">
                  <c:v>62.355400000000003</c:v>
                </c:pt>
                <c:pt idx="8549">
                  <c:v>62.355400000000003</c:v>
                </c:pt>
                <c:pt idx="8550">
                  <c:v>62.355400000000003</c:v>
                </c:pt>
                <c:pt idx="8551">
                  <c:v>62.355400000000003</c:v>
                </c:pt>
                <c:pt idx="8552">
                  <c:v>62.355400000000003</c:v>
                </c:pt>
                <c:pt idx="8553">
                  <c:v>62.355300000000007</c:v>
                </c:pt>
                <c:pt idx="8554">
                  <c:v>62.355300000000007</c:v>
                </c:pt>
                <c:pt idx="8555">
                  <c:v>62.355300000000007</c:v>
                </c:pt>
                <c:pt idx="8556">
                  <c:v>62.355300000000007</c:v>
                </c:pt>
                <c:pt idx="8557">
                  <c:v>62.355300000000007</c:v>
                </c:pt>
                <c:pt idx="8558">
                  <c:v>62.355300000000007</c:v>
                </c:pt>
                <c:pt idx="8559">
                  <c:v>62.355300000000007</c:v>
                </c:pt>
                <c:pt idx="8560">
                  <c:v>62.355400000000003</c:v>
                </c:pt>
                <c:pt idx="8561">
                  <c:v>62.355400000000003</c:v>
                </c:pt>
                <c:pt idx="8562">
                  <c:v>62.355400000000003</c:v>
                </c:pt>
                <c:pt idx="8563">
                  <c:v>62.355300000000007</c:v>
                </c:pt>
                <c:pt idx="8564">
                  <c:v>62.355300000000007</c:v>
                </c:pt>
                <c:pt idx="8565">
                  <c:v>62.355400000000003</c:v>
                </c:pt>
                <c:pt idx="8566">
                  <c:v>62.355400000000003</c:v>
                </c:pt>
                <c:pt idx="8567">
                  <c:v>62.355300000000007</c:v>
                </c:pt>
                <c:pt idx="8568">
                  <c:v>62.355300000000007</c:v>
                </c:pt>
                <c:pt idx="8569">
                  <c:v>62.355300000000007</c:v>
                </c:pt>
                <c:pt idx="8570">
                  <c:v>62.355300000000007</c:v>
                </c:pt>
                <c:pt idx="8571">
                  <c:v>62.355300000000007</c:v>
                </c:pt>
                <c:pt idx="8572">
                  <c:v>62.355300000000007</c:v>
                </c:pt>
                <c:pt idx="8573">
                  <c:v>62.355300000000007</c:v>
                </c:pt>
                <c:pt idx="8574">
                  <c:v>62.355300000000007</c:v>
                </c:pt>
                <c:pt idx="8575">
                  <c:v>62.355300000000007</c:v>
                </c:pt>
                <c:pt idx="8576">
                  <c:v>62.355200000000004</c:v>
                </c:pt>
                <c:pt idx="8577">
                  <c:v>62.355300000000007</c:v>
                </c:pt>
                <c:pt idx="8578">
                  <c:v>62.355200000000004</c:v>
                </c:pt>
                <c:pt idx="8579">
                  <c:v>62.355100000000007</c:v>
                </c:pt>
                <c:pt idx="8580">
                  <c:v>62.355200000000004</c:v>
                </c:pt>
                <c:pt idx="8581">
                  <c:v>62.355200000000004</c:v>
                </c:pt>
                <c:pt idx="8582">
                  <c:v>62.355200000000004</c:v>
                </c:pt>
                <c:pt idx="8583">
                  <c:v>62.355200000000004</c:v>
                </c:pt>
                <c:pt idx="8584">
                  <c:v>62.355200000000004</c:v>
                </c:pt>
                <c:pt idx="8585">
                  <c:v>62.355200000000004</c:v>
                </c:pt>
                <c:pt idx="8586">
                  <c:v>62.355200000000004</c:v>
                </c:pt>
                <c:pt idx="8587">
                  <c:v>62.355200000000004</c:v>
                </c:pt>
                <c:pt idx="8588">
                  <c:v>62.355200000000004</c:v>
                </c:pt>
                <c:pt idx="8589">
                  <c:v>62.355200000000004</c:v>
                </c:pt>
                <c:pt idx="8590">
                  <c:v>62.355300000000007</c:v>
                </c:pt>
                <c:pt idx="8591">
                  <c:v>62.355200000000004</c:v>
                </c:pt>
                <c:pt idx="8592">
                  <c:v>62.355200000000004</c:v>
                </c:pt>
                <c:pt idx="8593">
                  <c:v>62.355200000000004</c:v>
                </c:pt>
                <c:pt idx="8594">
                  <c:v>62.355300000000007</c:v>
                </c:pt>
                <c:pt idx="8595">
                  <c:v>62.355300000000007</c:v>
                </c:pt>
                <c:pt idx="8596">
                  <c:v>62.355300000000007</c:v>
                </c:pt>
                <c:pt idx="8597">
                  <c:v>62.355200000000004</c:v>
                </c:pt>
                <c:pt idx="8598">
                  <c:v>62.355300000000007</c:v>
                </c:pt>
                <c:pt idx="8599">
                  <c:v>62.355300000000007</c:v>
                </c:pt>
                <c:pt idx="8600">
                  <c:v>62.355300000000007</c:v>
                </c:pt>
                <c:pt idx="8601">
                  <c:v>62.355300000000007</c:v>
                </c:pt>
                <c:pt idx="8602">
                  <c:v>62.355300000000007</c:v>
                </c:pt>
                <c:pt idx="8603">
                  <c:v>62.355300000000007</c:v>
                </c:pt>
                <c:pt idx="8604">
                  <c:v>62.355300000000007</c:v>
                </c:pt>
                <c:pt idx="8605">
                  <c:v>62.355200000000004</c:v>
                </c:pt>
                <c:pt idx="8606">
                  <c:v>62.355300000000007</c:v>
                </c:pt>
                <c:pt idx="8607">
                  <c:v>62.355300000000007</c:v>
                </c:pt>
                <c:pt idx="8608">
                  <c:v>62.355300000000007</c:v>
                </c:pt>
                <c:pt idx="8609">
                  <c:v>62.355300000000007</c:v>
                </c:pt>
                <c:pt idx="8610">
                  <c:v>62.355300000000007</c:v>
                </c:pt>
                <c:pt idx="8611">
                  <c:v>62.355300000000007</c:v>
                </c:pt>
                <c:pt idx="8612">
                  <c:v>62.355300000000007</c:v>
                </c:pt>
                <c:pt idx="8613">
                  <c:v>62.355300000000007</c:v>
                </c:pt>
                <c:pt idx="8614">
                  <c:v>62.355300000000007</c:v>
                </c:pt>
                <c:pt idx="8615">
                  <c:v>62.355300000000007</c:v>
                </c:pt>
                <c:pt idx="8616">
                  <c:v>62.355300000000007</c:v>
                </c:pt>
                <c:pt idx="8617">
                  <c:v>62.355200000000004</c:v>
                </c:pt>
                <c:pt idx="8618">
                  <c:v>62.355400000000003</c:v>
                </c:pt>
                <c:pt idx="8619">
                  <c:v>62.355300000000007</c:v>
                </c:pt>
                <c:pt idx="8620">
                  <c:v>62.355300000000007</c:v>
                </c:pt>
                <c:pt idx="8621">
                  <c:v>62.355400000000003</c:v>
                </c:pt>
                <c:pt idx="8622">
                  <c:v>62.355400000000003</c:v>
                </c:pt>
                <c:pt idx="8623">
                  <c:v>62.355400000000003</c:v>
                </c:pt>
                <c:pt idx="8624">
                  <c:v>62.355400000000003</c:v>
                </c:pt>
                <c:pt idx="8625">
                  <c:v>62.355400000000003</c:v>
                </c:pt>
                <c:pt idx="8626">
                  <c:v>62.355300000000007</c:v>
                </c:pt>
                <c:pt idx="8627">
                  <c:v>62.355300000000007</c:v>
                </c:pt>
                <c:pt idx="8628">
                  <c:v>62.355300000000007</c:v>
                </c:pt>
                <c:pt idx="8629">
                  <c:v>62.355400000000003</c:v>
                </c:pt>
                <c:pt idx="8630">
                  <c:v>62.355300000000007</c:v>
                </c:pt>
                <c:pt idx="8631">
                  <c:v>62.355400000000003</c:v>
                </c:pt>
                <c:pt idx="8632">
                  <c:v>62.355400000000003</c:v>
                </c:pt>
                <c:pt idx="8633">
                  <c:v>62.355400000000003</c:v>
                </c:pt>
                <c:pt idx="8634">
                  <c:v>62.355400000000003</c:v>
                </c:pt>
                <c:pt idx="8635">
                  <c:v>62.355400000000003</c:v>
                </c:pt>
                <c:pt idx="8636">
                  <c:v>62.355400000000003</c:v>
                </c:pt>
                <c:pt idx="8637">
                  <c:v>62.355400000000003</c:v>
                </c:pt>
                <c:pt idx="8638">
                  <c:v>62.355400000000003</c:v>
                </c:pt>
                <c:pt idx="8639">
                  <c:v>62.355400000000003</c:v>
                </c:pt>
                <c:pt idx="8640">
                  <c:v>62.355400000000003</c:v>
                </c:pt>
                <c:pt idx="8641">
                  <c:v>62.355400000000003</c:v>
                </c:pt>
                <c:pt idx="8642">
                  <c:v>62.355400000000003</c:v>
                </c:pt>
                <c:pt idx="8643">
                  <c:v>62.355400000000003</c:v>
                </c:pt>
                <c:pt idx="8644">
                  <c:v>62.355400000000003</c:v>
                </c:pt>
                <c:pt idx="8645">
                  <c:v>62.355400000000003</c:v>
                </c:pt>
                <c:pt idx="8646">
                  <c:v>62.355400000000003</c:v>
                </c:pt>
                <c:pt idx="8647">
                  <c:v>62.355400000000003</c:v>
                </c:pt>
                <c:pt idx="8648">
                  <c:v>62.355400000000003</c:v>
                </c:pt>
                <c:pt idx="8649">
                  <c:v>62.355500000000006</c:v>
                </c:pt>
                <c:pt idx="8650">
                  <c:v>62.355400000000003</c:v>
                </c:pt>
                <c:pt idx="8651">
                  <c:v>62.355500000000006</c:v>
                </c:pt>
                <c:pt idx="8652">
                  <c:v>62.355500000000006</c:v>
                </c:pt>
                <c:pt idx="8653">
                  <c:v>62.355400000000003</c:v>
                </c:pt>
                <c:pt idx="8654">
                  <c:v>62.355500000000006</c:v>
                </c:pt>
                <c:pt idx="8655">
                  <c:v>62.355500000000006</c:v>
                </c:pt>
                <c:pt idx="8656">
                  <c:v>62.355500000000006</c:v>
                </c:pt>
                <c:pt idx="8657">
                  <c:v>62.355500000000006</c:v>
                </c:pt>
                <c:pt idx="8658">
                  <c:v>62.355400000000003</c:v>
                </c:pt>
                <c:pt idx="8659">
                  <c:v>62.355400000000003</c:v>
                </c:pt>
                <c:pt idx="8660">
                  <c:v>62.355300000000007</c:v>
                </c:pt>
                <c:pt idx="8661">
                  <c:v>62.355400000000003</c:v>
                </c:pt>
                <c:pt idx="8662">
                  <c:v>62.355300000000007</c:v>
                </c:pt>
                <c:pt idx="8663">
                  <c:v>62.355400000000003</c:v>
                </c:pt>
                <c:pt idx="8664">
                  <c:v>62.355500000000006</c:v>
                </c:pt>
                <c:pt idx="8665">
                  <c:v>62.355400000000003</c:v>
                </c:pt>
                <c:pt idx="8666">
                  <c:v>62.355400000000003</c:v>
                </c:pt>
                <c:pt idx="8667">
                  <c:v>62.355400000000003</c:v>
                </c:pt>
                <c:pt idx="8668">
                  <c:v>62.355400000000003</c:v>
                </c:pt>
                <c:pt idx="8669">
                  <c:v>62.355400000000003</c:v>
                </c:pt>
                <c:pt idx="8670">
                  <c:v>62.355400000000003</c:v>
                </c:pt>
                <c:pt idx="8671">
                  <c:v>62.355400000000003</c:v>
                </c:pt>
                <c:pt idx="8672">
                  <c:v>62.355400000000003</c:v>
                </c:pt>
                <c:pt idx="8673">
                  <c:v>62.355400000000003</c:v>
                </c:pt>
                <c:pt idx="8674">
                  <c:v>62.355400000000003</c:v>
                </c:pt>
                <c:pt idx="8675">
                  <c:v>62.355400000000003</c:v>
                </c:pt>
                <c:pt idx="8676">
                  <c:v>62.355400000000003</c:v>
                </c:pt>
                <c:pt idx="8677">
                  <c:v>62.355400000000003</c:v>
                </c:pt>
                <c:pt idx="8678">
                  <c:v>62.355400000000003</c:v>
                </c:pt>
                <c:pt idx="8679">
                  <c:v>62.355500000000006</c:v>
                </c:pt>
                <c:pt idx="8680">
                  <c:v>62.355400000000003</c:v>
                </c:pt>
                <c:pt idx="8681">
                  <c:v>62.355500000000006</c:v>
                </c:pt>
                <c:pt idx="8682">
                  <c:v>62.355500000000006</c:v>
                </c:pt>
                <c:pt idx="8683">
                  <c:v>62.355500000000006</c:v>
                </c:pt>
                <c:pt idx="8684">
                  <c:v>62.355500000000006</c:v>
                </c:pt>
                <c:pt idx="8685">
                  <c:v>62.355500000000006</c:v>
                </c:pt>
                <c:pt idx="8686">
                  <c:v>62.355500000000006</c:v>
                </c:pt>
                <c:pt idx="8687">
                  <c:v>62.355500000000006</c:v>
                </c:pt>
                <c:pt idx="8688">
                  <c:v>62.355500000000006</c:v>
                </c:pt>
                <c:pt idx="8689">
                  <c:v>62.355500000000006</c:v>
                </c:pt>
                <c:pt idx="8690">
                  <c:v>62.355500000000006</c:v>
                </c:pt>
                <c:pt idx="8691">
                  <c:v>62.355500000000006</c:v>
                </c:pt>
                <c:pt idx="8692">
                  <c:v>62.355500000000006</c:v>
                </c:pt>
                <c:pt idx="8693">
                  <c:v>62.355500000000006</c:v>
                </c:pt>
                <c:pt idx="8694">
                  <c:v>62.355500000000006</c:v>
                </c:pt>
                <c:pt idx="8695">
                  <c:v>62.355500000000006</c:v>
                </c:pt>
                <c:pt idx="8696">
                  <c:v>62.355500000000006</c:v>
                </c:pt>
                <c:pt idx="8697">
                  <c:v>62.355500000000006</c:v>
                </c:pt>
                <c:pt idx="8698">
                  <c:v>62.355500000000006</c:v>
                </c:pt>
                <c:pt idx="8699">
                  <c:v>62.355500000000006</c:v>
                </c:pt>
                <c:pt idx="8700">
                  <c:v>62.355500000000006</c:v>
                </c:pt>
                <c:pt idx="8701">
                  <c:v>62.355500000000006</c:v>
                </c:pt>
                <c:pt idx="8702">
                  <c:v>62.355500000000006</c:v>
                </c:pt>
                <c:pt idx="8703">
                  <c:v>62.355500000000006</c:v>
                </c:pt>
                <c:pt idx="8704">
                  <c:v>62.355500000000006</c:v>
                </c:pt>
                <c:pt idx="8705">
                  <c:v>62.355500000000006</c:v>
                </c:pt>
                <c:pt idx="8706">
                  <c:v>62.355500000000006</c:v>
                </c:pt>
                <c:pt idx="8707">
                  <c:v>62.355500000000006</c:v>
                </c:pt>
                <c:pt idx="8708">
                  <c:v>62.355500000000006</c:v>
                </c:pt>
                <c:pt idx="8709">
                  <c:v>62.355500000000006</c:v>
                </c:pt>
                <c:pt idx="8710">
                  <c:v>62.355500000000006</c:v>
                </c:pt>
                <c:pt idx="8711">
                  <c:v>62.355500000000006</c:v>
                </c:pt>
                <c:pt idx="8712">
                  <c:v>62.355600000000003</c:v>
                </c:pt>
                <c:pt idx="8713">
                  <c:v>62.355600000000003</c:v>
                </c:pt>
                <c:pt idx="8714">
                  <c:v>62.355600000000003</c:v>
                </c:pt>
                <c:pt idx="8715">
                  <c:v>62.355500000000006</c:v>
                </c:pt>
                <c:pt idx="8716">
                  <c:v>62.355600000000003</c:v>
                </c:pt>
                <c:pt idx="8717">
                  <c:v>62.355600000000003</c:v>
                </c:pt>
                <c:pt idx="8718">
                  <c:v>62.355600000000003</c:v>
                </c:pt>
                <c:pt idx="8719">
                  <c:v>62.355600000000003</c:v>
                </c:pt>
                <c:pt idx="8720">
                  <c:v>62.355500000000006</c:v>
                </c:pt>
                <c:pt idx="8721">
                  <c:v>62.355500000000006</c:v>
                </c:pt>
                <c:pt idx="8722">
                  <c:v>62.355500000000006</c:v>
                </c:pt>
                <c:pt idx="8723">
                  <c:v>62.355500000000006</c:v>
                </c:pt>
                <c:pt idx="8724">
                  <c:v>62.355500000000006</c:v>
                </c:pt>
                <c:pt idx="8725">
                  <c:v>62.355500000000006</c:v>
                </c:pt>
                <c:pt idx="8726">
                  <c:v>62.355600000000003</c:v>
                </c:pt>
                <c:pt idx="8727">
                  <c:v>62.355600000000003</c:v>
                </c:pt>
                <c:pt idx="8728">
                  <c:v>62.355600000000003</c:v>
                </c:pt>
                <c:pt idx="8729">
                  <c:v>62.355600000000003</c:v>
                </c:pt>
                <c:pt idx="8730">
                  <c:v>62.355600000000003</c:v>
                </c:pt>
                <c:pt idx="8731">
                  <c:v>62.355600000000003</c:v>
                </c:pt>
                <c:pt idx="8732">
                  <c:v>62.355600000000003</c:v>
                </c:pt>
                <c:pt idx="8733">
                  <c:v>62.355600000000003</c:v>
                </c:pt>
                <c:pt idx="8734">
                  <c:v>62.355600000000003</c:v>
                </c:pt>
                <c:pt idx="8735">
                  <c:v>62.355600000000003</c:v>
                </c:pt>
                <c:pt idx="8736">
                  <c:v>62.355600000000003</c:v>
                </c:pt>
                <c:pt idx="8737">
                  <c:v>62.355600000000003</c:v>
                </c:pt>
                <c:pt idx="8738">
                  <c:v>62.355600000000003</c:v>
                </c:pt>
                <c:pt idx="8739">
                  <c:v>62.355600000000003</c:v>
                </c:pt>
                <c:pt idx="8740">
                  <c:v>62.355700000000006</c:v>
                </c:pt>
                <c:pt idx="8741">
                  <c:v>62.355600000000003</c:v>
                </c:pt>
                <c:pt idx="8742">
                  <c:v>62.355600000000003</c:v>
                </c:pt>
                <c:pt idx="8743">
                  <c:v>62.355600000000003</c:v>
                </c:pt>
                <c:pt idx="8744">
                  <c:v>62.355600000000003</c:v>
                </c:pt>
                <c:pt idx="8745">
                  <c:v>62.355700000000006</c:v>
                </c:pt>
                <c:pt idx="8746">
                  <c:v>62.355600000000003</c:v>
                </c:pt>
                <c:pt idx="8747">
                  <c:v>62.355600000000003</c:v>
                </c:pt>
                <c:pt idx="8748">
                  <c:v>62.355600000000003</c:v>
                </c:pt>
                <c:pt idx="8749">
                  <c:v>62.355700000000006</c:v>
                </c:pt>
                <c:pt idx="8750">
                  <c:v>62.355700000000006</c:v>
                </c:pt>
                <c:pt idx="8751">
                  <c:v>62.355700000000006</c:v>
                </c:pt>
                <c:pt idx="8752">
                  <c:v>62.355700000000006</c:v>
                </c:pt>
                <c:pt idx="8753">
                  <c:v>62.355700000000006</c:v>
                </c:pt>
                <c:pt idx="8754">
                  <c:v>62.355700000000006</c:v>
                </c:pt>
                <c:pt idx="8755">
                  <c:v>62.355800000000009</c:v>
                </c:pt>
                <c:pt idx="8756">
                  <c:v>62.355700000000006</c:v>
                </c:pt>
                <c:pt idx="8757">
                  <c:v>62.355700000000006</c:v>
                </c:pt>
                <c:pt idx="8758">
                  <c:v>62.355700000000006</c:v>
                </c:pt>
                <c:pt idx="8759">
                  <c:v>62.355700000000006</c:v>
                </c:pt>
                <c:pt idx="8760">
                  <c:v>62.355700000000006</c:v>
                </c:pt>
                <c:pt idx="8761">
                  <c:v>62.355700000000006</c:v>
                </c:pt>
                <c:pt idx="8762">
                  <c:v>62.355800000000009</c:v>
                </c:pt>
                <c:pt idx="8763">
                  <c:v>62.355800000000009</c:v>
                </c:pt>
                <c:pt idx="8764">
                  <c:v>62.355700000000006</c:v>
                </c:pt>
                <c:pt idx="8765">
                  <c:v>62.355700000000006</c:v>
                </c:pt>
                <c:pt idx="8766">
                  <c:v>62.355800000000009</c:v>
                </c:pt>
                <c:pt idx="8767">
                  <c:v>62.355800000000009</c:v>
                </c:pt>
                <c:pt idx="8768">
                  <c:v>62.355700000000006</c:v>
                </c:pt>
                <c:pt idx="8769">
                  <c:v>62.355800000000009</c:v>
                </c:pt>
                <c:pt idx="8770">
                  <c:v>62.355800000000009</c:v>
                </c:pt>
                <c:pt idx="8771">
                  <c:v>62.355700000000006</c:v>
                </c:pt>
                <c:pt idx="8772">
                  <c:v>62.355800000000009</c:v>
                </c:pt>
                <c:pt idx="8773">
                  <c:v>62.355800000000009</c:v>
                </c:pt>
                <c:pt idx="8774">
                  <c:v>62.355800000000009</c:v>
                </c:pt>
                <c:pt idx="8775">
                  <c:v>62.355700000000006</c:v>
                </c:pt>
                <c:pt idx="8776">
                  <c:v>62.355700000000006</c:v>
                </c:pt>
                <c:pt idx="8777">
                  <c:v>62.355700000000006</c:v>
                </c:pt>
                <c:pt idx="8778">
                  <c:v>62.355700000000006</c:v>
                </c:pt>
                <c:pt idx="8779">
                  <c:v>62.355600000000003</c:v>
                </c:pt>
                <c:pt idx="8780">
                  <c:v>62.355700000000006</c:v>
                </c:pt>
                <c:pt idx="8781">
                  <c:v>62.355700000000006</c:v>
                </c:pt>
                <c:pt idx="8782">
                  <c:v>62.355800000000009</c:v>
                </c:pt>
                <c:pt idx="8783">
                  <c:v>62.355800000000009</c:v>
                </c:pt>
                <c:pt idx="8784">
                  <c:v>62.355800000000009</c:v>
                </c:pt>
                <c:pt idx="8785">
                  <c:v>62.355800000000009</c:v>
                </c:pt>
                <c:pt idx="8786">
                  <c:v>62.355800000000009</c:v>
                </c:pt>
                <c:pt idx="8787">
                  <c:v>62.355800000000009</c:v>
                </c:pt>
                <c:pt idx="8788">
                  <c:v>62.355800000000009</c:v>
                </c:pt>
                <c:pt idx="8789">
                  <c:v>62.355800000000009</c:v>
                </c:pt>
                <c:pt idx="8790">
                  <c:v>62.355800000000009</c:v>
                </c:pt>
                <c:pt idx="8791">
                  <c:v>62.355800000000009</c:v>
                </c:pt>
                <c:pt idx="8792">
                  <c:v>62.355800000000009</c:v>
                </c:pt>
                <c:pt idx="8793">
                  <c:v>62.355800000000009</c:v>
                </c:pt>
                <c:pt idx="8794">
                  <c:v>62.355800000000009</c:v>
                </c:pt>
                <c:pt idx="8795">
                  <c:v>62.355800000000009</c:v>
                </c:pt>
                <c:pt idx="8796">
                  <c:v>62.355800000000009</c:v>
                </c:pt>
                <c:pt idx="8797">
                  <c:v>62.355800000000009</c:v>
                </c:pt>
                <c:pt idx="8798">
                  <c:v>62.355800000000009</c:v>
                </c:pt>
                <c:pt idx="8799">
                  <c:v>62.355800000000009</c:v>
                </c:pt>
                <c:pt idx="8800">
                  <c:v>62.355800000000009</c:v>
                </c:pt>
                <c:pt idx="8801">
                  <c:v>62.355800000000009</c:v>
                </c:pt>
                <c:pt idx="8802">
                  <c:v>62.355900000000005</c:v>
                </c:pt>
                <c:pt idx="8803">
                  <c:v>62.355900000000005</c:v>
                </c:pt>
                <c:pt idx="8804">
                  <c:v>62.355800000000009</c:v>
                </c:pt>
                <c:pt idx="8805">
                  <c:v>62.355900000000005</c:v>
                </c:pt>
                <c:pt idx="8806">
                  <c:v>62.355900000000005</c:v>
                </c:pt>
                <c:pt idx="8807">
                  <c:v>62.355900000000005</c:v>
                </c:pt>
                <c:pt idx="8808">
                  <c:v>62.355900000000005</c:v>
                </c:pt>
                <c:pt idx="8809">
                  <c:v>62.355900000000005</c:v>
                </c:pt>
                <c:pt idx="8810">
                  <c:v>62.355800000000009</c:v>
                </c:pt>
                <c:pt idx="8811">
                  <c:v>62.355900000000005</c:v>
                </c:pt>
                <c:pt idx="8812">
                  <c:v>62.355900000000005</c:v>
                </c:pt>
                <c:pt idx="8813">
                  <c:v>62.355900000000005</c:v>
                </c:pt>
                <c:pt idx="8814">
                  <c:v>62.355900000000005</c:v>
                </c:pt>
                <c:pt idx="8815">
                  <c:v>62.355900000000005</c:v>
                </c:pt>
                <c:pt idx="8816">
                  <c:v>62.355900000000005</c:v>
                </c:pt>
                <c:pt idx="8817">
                  <c:v>62.355900000000005</c:v>
                </c:pt>
                <c:pt idx="8818">
                  <c:v>62.355900000000005</c:v>
                </c:pt>
                <c:pt idx="8819">
                  <c:v>62.355900000000005</c:v>
                </c:pt>
                <c:pt idx="8820">
                  <c:v>62.355900000000005</c:v>
                </c:pt>
                <c:pt idx="8821">
                  <c:v>62.355900000000005</c:v>
                </c:pt>
                <c:pt idx="8822">
                  <c:v>62.355900000000005</c:v>
                </c:pt>
                <c:pt idx="8823">
                  <c:v>62.355900000000005</c:v>
                </c:pt>
                <c:pt idx="8824">
                  <c:v>62.355900000000005</c:v>
                </c:pt>
                <c:pt idx="8825">
                  <c:v>62.355900000000005</c:v>
                </c:pt>
                <c:pt idx="8826">
                  <c:v>62.355900000000005</c:v>
                </c:pt>
                <c:pt idx="8827">
                  <c:v>62.355900000000005</c:v>
                </c:pt>
                <c:pt idx="8828">
                  <c:v>62.355900000000005</c:v>
                </c:pt>
                <c:pt idx="8829">
                  <c:v>62.355900000000005</c:v>
                </c:pt>
                <c:pt idx="8830">
                  <c:v>62.355900000000005</c:v>
                </c:pt>
                <c:pt idx="8831">
                  <c:v>62.355900000000005</c:v>
                </c:pt>
                <c:pt idx="8832">
                  <c:v>62.355900000000005</c:v>
                </c:pt>
                <c:pt idx="8833">
                  <c:v>62.355900000000005</c:v>
                </c:pt>
                <c:pt idx="8834">
                  <c:v>62.356000000000009</c:v>
                </c:pt>
                <c:pt idx="8835">
                  <c:v>62.356000000000009</c:v>
                </c:pt>
                <c:pt idx="8836">
                  <c:v>62.356000000000009</c:v>
                </c:pt>
                <c:pt idx="8837">
                  <c:v>62.356000000000009</c:v>
                </c:pt>
                <c:pt idx="8838">
                  <c:v>62.356000000000009</c:v>
                </c:pt>
                <c:pt idx="8839">
                  <c:v>62.356000000000009</c:v>
                </c:pt>
                <c:pt idx="8840">
                  <c:v>62.355900000000005</c:v>
                </c:pt>
                <c:pt idx="8841">
                  <c:v>62.356000000000009</c:v>
                </c:pt>
                <c:pt idx="8842">
                  <c:v>62.356000000000009</c:v>
                </c:pt>
                <c:pt idx="8843">
                  <c:v>62.356000000000009</c:v>
                </c:pt>
                <c:pt idx="8844">
                  <c:v>62.356000000000009</c:v>
                </c:pt>
                <c:pt idx="8845">
                  <c:v>62.356000000000009</c:v>
                </c:pt>
                <c:pt idx="8846">
                  <c:v>62.356000000000009</c:v>
                </c:pt>
                <c:pt idx="8847">
                  <c:v>62.356000000000009</c:v>
                </c:pt>
                <c:pt idx="8848">
                  <c:v>62.356100000000005</c:v>
                </c:pt>
                <c:pt idx="8849">
                  <c:v>62.356100000000005</c:v>
                </c:pt>
                <c:pt idx="8850">
                  <c:v>62.356100000000005</c:v>
                </c:pt>
                <c:pt idx="8851">
                  <c:v>62.356100000000005</c:v>
                </c:pt>
                <c:pt idx="8852">
                  <c:v>62.356000000000009</c:v>
                </c:pt>
                <c:pt idx="8853">
                  <c:v>62.356100000000005</c:v>
                </c:pt>
                <c:pt idx="8854">
                  <c:v>62.356100000000005</c:v>
                </c:pt>
                <c:pt idx="8855">
                  <c:v>62.356100000000005</c:v>
                </c:pt>
                <c:pt idx="8856">
                  <c:v>62.356100000000005</c:v>
                </c:pt>
                <c:pt idx="8857">
                  <c:v>62.356200000000008</c:v>
                </c:pt>
                <c:pt idx="8858">
                  <c:v>62.356200000000008</c:v>
                </c:pt>
                <c:pt idx="8859">
                  <c:v>62.356200000000008</c:v>
                </c:pt>
                <c:pt idx="8860">
                  <c:v>62.356200000000008</c:v>
                </c:pt>
                <c:pt idx="8861">
                  <c:v>62.356100000000005</c:v>
                </c:pt>
                <c:pt idx="8862">
                  <c:v>62.356200000000008</c:v>
                </c:pt>
                <c:pt idx="8863">
                  <c:v>62.356100000000005</c:v>
                </c:pt>
                <c:pt idx="8864">
                  <c:v>62.356100000000005</c:v>
                </c:pt>
                <c:pt idx="8865">
                  <c:v>62.356200000000008</c:v>
                </c:pt>
                <c:pt idx="8866">
                  <c:v>62.356200000000008</c:v>
                </c:pt>
                <c:pt idx="8867">
                  <c:v>62.356100000000005</c:v>
                </c:pt>
                <c:pt idx="8868">
                  <c:v>62.356200000000008</c:v>
                </c:pt>
                <c:pt idx="8869">
                  <c:v>62.356100000000005</c:v>
                </c:pt>
                <c:pt idx="8870">
                  <c:v>62.356100000000005</c:v>
                </c:pt>
                <c:pt idx="8871">
                  <c:v>62.356100000000005</c:v>
                </c:pt>
                <c:pt idx="8872">
                  <c:v>62.356100000000005</c:v>
                </c:pt>
                <c:pt idx="8873">
                  <c:v>62.356100000000005</c:v>
                </c:pt>
                <c:pt idx="8874">
                  <c:v>62.356100000000005</c:v>
                </c:pt>
                <c:pt idx="8875">
                  <c:v>62.356100000000005</c:v>
                </c:pt>
                <c:pt idx="8876">
                  <c:v>62.356100000000005</c:v>
                </c:pt>
                <c:pt idx="8877">
                  <c:v>62.356100000000005</c:v>
                </c:pt>
                <c:pt idx="8878">
                  <c:v>62.356100000000005</c:v>
                </c:pt>
                <c:pt idx="8879">
                  <c:v>62.356100000000005</c:v>
                </c:pt>
                <c:pt idx="8880">
                  <c:v>62.356200000000008</c:v>
                </c:pt>
                <c:pt idx="8881">
                  <c:v>62.356100000000005</c:v>
                </c:pt>
                <c:pt idx="8882">
                  <c:v>62.356100000000005</c:v>
                </c:pt>
                <c:pt idx="8883">
                  <c:v>62.356100000000005</c:v>
                </c:pt>
                <c:pt idx="8884">
                  <c:v>62.356200000000008</c:v>
                </c:pt>
                <c:pt idx="8885">
                  <c:v>62.356200000000008</c:v>
                </c:pt>
                <c:pt idx="8886">
                  <c:v>62.356200000000008</c:v>
                </c:pt>
                <c:pt idx="8887">
                  <c:v>62.356200000000008</c:v>
                </c:pt>
                <c:pt idx="8888">
                  <c:v>62.356200000000008</c:v>
                </c:pt>
                <c:pt idx="8889">
                  <c:v>62.356200000000008</c:v>
                </c:pt>
                <c:pt idx="8890">
                  <c:v>62.356200000000008</c:v>
                </c:pt>
                <c:pt idx="8891">
                  <c:v>62.356200000000008</c:v>
                </c:pt>
                <c:pt idx="8892">
                  <c:v>62.356300000000005</c:v>
                </c:pt>
                <c:pt idx="8893">
                  <c:v>62.356300000000005</c:v>
                </c:pt>
                <c:pt idx="8894">
                  <c:v>62.356300000000005</c:v>
                </c:pt>
                <c:pt idx="8895">
                  <c:v>62.356300000000005</c:v>
                </c:pt>
                <c:pt idx="8896">
                  <c:v>62.356300000000005</c:v>
                </c:pt>
                <c:pt idx="8897">
                  <c:v>62.356200000000008</c:v>
                </c:pt>
                <c:pt idx="8898">
                  <c:v>62.356300000000005</c:v>
                </c:pt>
                <c:pt idx="8899">
                  <c:v>62.356200000000008</c:v>
                </c:pt>
                <c:pt idx="8900">
                  <c:v>62.356300000000005</c:v>
                </c:pt>
                <c:pt idx="8901">
                  <c:v>62.356200000000008</c:v>
                </c:pt>
                <c:pt idx="8902">
                  <c:v>62.356200000000008</c:v>
                </c:pt>
                <c:pt idx="8903">
                  <c:v>62.356200000000008</c:v>
                </c:pt>
                <c:pt idx="8904">
                  <c:v>62.356300000000005</c:v>
                </c:pt>
                <c:pt idx="8905">
                  <c:v>62.356300000000005</c:v>
                </c:pt>
                <c:pt idx="8906">
                  <c:v>62.356200000000008</c:v>
                </c:pt>
                <c:pt idx="8907">
                  <c:v>62.356300000000005</c:v>
                </c:pt>
                <c:pt idx="8908">
                  <c:v>62.356200000000008</c:v>
                </c:pt>
                <c:pt idx="8909">
                  <c:v>62.356200000000008</c:v>
                </c:pt>
                <c:pt idx="8910">
                  <c:v>62.356200000000008</c:v>
                </c:pt>
                <c:pt idx="8911">
                  <c:v>62.356100000000005</c:v>
                </c:pt>
                <c:pt idx="8912">
                  <c:v>62.356100000000005</c:v>
                </c:pt>
                <c:pt idx="8913">
                  <c:v>62.356200000000008</c:v>
                </c:pt>
                <c:pt idx="8914">
                  <c:v>62.356200000000008</c:v>
                </c:pt>
                <c:pt idx="8915">
                  <c:v>62.356200000000008</c:v>
                </c:pt>
                <c:pt idx="8916">
                  <c:v>62.356100000000005</c:v>
                </c:pt>
                <c:pt idx="8917">
                  <c:v>62.356200000000008</c:v>
                </c:pt>
                <c:pt idx="8918">
                  <c:v>62.356100000000005</c:v>
                </c:pt>
                <c:pt idx="8919">
                  <c:v>62.356100000000005</c:v>
                </c:pt>
                <c:pt idx="8920">
                  <c:v>62.356100000000005</c:v>
                </c:pt>
                <c:pt idx="8921">
                  <c:v>62.356100000000005</c:v>
                </c:pt>
                <c:pt idx="8922">
                  <c:v>62.356100000000005</c:v>
                </c:pt>
                <c:pt idx="8923">
                  <c:v>62.356200000000008</c:v>
                </c:pt>
                <c:pt idx="8924">
                  <c:v>62.356100000000005</c:v>
                </c:pt>
                <c:pt idx="8925">
                  <c:v>62.356100000000005</c:v>
                </c:pt>
                <c:pt idx="8926">
                  <c:v>62.356100000000005</c:v>
                </c:pt>
                <c:pt idx="8927">
                  <c:v>62.356100000000005</c:v>
                </c:pt>
                <c:pt idx="8928">
                  <c:v>62.356200000000008</c:v>
                </c:pt>
                <c:pt idx="8929">
                  <c:v>62.356200000000008</c:v>
                </c:pt>
                <c:pt idx="8930">
                  <c:v>62.356200000000008</c:v>
                </c:pt>
                <c:pt idx="8931">
                  <c:v>62.356100000000005</c:v>
                </c:pt>
                <c:pt idx="8932">
                  <c:v>62.356200000000008</c:v>
                </c:pt>
                <c:pt idx="8933">
                  <c:v>62.356200000000008</c:v>
                </c:pt>
                <c:pt idx="8934">
                  <c:v>62.356200000000008</c:v>
                </c:pt>
                <c:pt idx="8935">
                  <c:v>62.356200000000008</c:v>
                </c:pt>
                <c:pt idx="8936">
                  <c:v>62.356200000000008</c:v>
                </c:pt>
                <c:pt idx="8937">
                  <c:v>62.356200000000008</c:v>
                </c:pt>
                <c:pt idx="8938">
                  <c:v>62.356200000000008</c:v>
                </c:pt>
                <c:pt idx="8939">
                  <c:v>62.356300000000005</c:v>
                </c:pt>
                <c:pt idx="8940">
                  <c:v>62.356200000000008</c:v>
                </c:pt>
                <c:pt idx="8941">
                  <c:v>62.356300000000005</c:v>
                </c:pt>
                <c:pt idx="8942">
                  <c:v>62.356300000000005</c:v>
                </c:pt>
                <c:pt idx="8943">
                  <c:v>62.356300000000005</c:v>
                </c:pt>
                <c:pt idx="8944">
                  <c:v>62.356300000000005</c:v>
                </c:pt>
                <c:pt idx="8945">
                  <c:v>62.356300000000005</c:v>
                </c:pt>
                <c:pt idx="8946">
                  <c:v>62.356300000000005</c:v>
                </c:pt>
                <c:pt idx="8947">
                  <c:v>62.356400000000008</c:v>
                </c:pt>
                <c:pt idx="8948">
                  <c:v>62.356300000000005</c:v>
                </c:pt>
                <c:pt idx="8949">
                  <c:v>62.356400000000008</c:v>
                </c:pt>
                <c:pt idx="8950">
                  <c:v>62.356300000000005</c:v>
                </c:pt>
                <c:pt idx="8951">
                  <c:v>62.356300000000005</c:v>
                </c:pt>
                <c:pt idx="8952">
                  <c:v>62.356400000000008</c:v>
                </c:pt>
                <c:pt idx="8953">
                  <c:v>62.356400000000008</c:v>
                </c:pt>
                <c:pt idx="8954">
                  <c:v>62.356400000000008</c:v>
                </c:pt>
                <c:pt idx="8955">
                  <c:v>62.356400000000008</c:v>
                </c:pt>
                <c:pt idx="8956">
                  <c:v>62.356400000000008</c:v>
                </c:pt>
                <c:pt idx="8957">
                  <c:v>62.356400000000008</c:v>
                </c:pt>
                <c:pt idx="8958">
                  <c:v>62.356400000000008</c:v>
                </c:pt>
                <c:pt idx="8959">
                  <c:v>62.356500000000004</c:v>
                </c:pt>
                <c:pt idx="8960">
                  <c:v>62.356400000000008</c:v>
                </c:pt>
                <c:pt idx="8961">
                  <c:v>62.356400000000008</c:v>
                </c:pt>
                <c:pt idx="8962">
                  <c:v>62.356400000000008</c:v>
                </c:pt>
                <c:pt idx="8963">
                  <c:v>62.356500000000004</c:v>
                </c:pt>
                <c:pt idx="8964">
                  <c:v>62.356400000000008</c:v>
                </c:pt>
                <c:pt idx="8965">
                  <c:v>62.356500000000004</c:v>
                </c:pt>
                <c:pt idx="8966">
                  <c:v>62.356500000000004</c:v>
                </c:pt>
                <c:pt idx="8967">
                  <c:v>62.356400000000008</c:v>
                </c:pt>
                <c:pt idx="8968">
                  <c:v>62.356400000000008</c:v>
                </c:pt>
                <c:pt idx="8969">
                  <c:v>62.356500000000004</c:v>
                </c:pt>
                <c:pt idx="8970">
                  <c:v>62.356400000000008</c:v>
                </c:pt>
                <c:pt idx="8971">
                  <c:v>62.356500000000004</c:v>
                </c:pt>
                <c:pt idx="8972">
                  <c:v>62.356400000000008</c:v>
                </c:pt>
                <c:pt idx="8973">
                  <c:v>62.356400000000008</c:v>
                </c:pt>
                <c:pt idx="8974">
                  <c:v>62.356500000000004</c:v>
                </c:pt>
                <c:pt idx="8975">
                  <c:v>62.356500000000004</c:v>
                </c:pt>
                <c:pt idx="8976">
                  <c:v>62.356400000000008</c:v>
                </c:pt>
                <c:pt idx="8977">
                  <c:v>62.356400000000008</c:v>
                </c:pt>
                <c:pt idx="8978">
                  <c:v>62.356500000000004</c:v>
                </c:pt>
                <c:pt idx="8979">
                  <c:v>62.356500000000004</c:v>
                </c:pt>
                <c:pt idx="8980">
                  <c:v>62.356600000000007</c:v>
                </c:pt>
                <c:pt idx="8981">
                  <c:v>62.356600000000007</c:v>
                </c:pt>
                <c:pt idx="8982">
                  <c:v>62.356500000000004</c:v>
                </c:pt>
                <c:pt idx="8983">
                  <c:v>62.356600000000007</c:v>
                </c:pt>
                <c:pt idx="8984">
                  <c:v>62.356600000000007</c:v>
                </c:pt>
                <c:pt idx="8985">
                  <c:v>62.356600000000007</c:v>
                </c:pt>
                <c:pt idx="8986">
                  <c:v>62.356500000000004</c:v>
                </c:pt>
                <c:pt idx="8987">
                  <c:v>62.356500000000004</c:v>
                </c:pt>
                <c:pt idx="8988">
                  <c:v>62.356500000000004</c:v>
                </c:pt>
                <c:pt idx="8989">
                  <c:v>62.356600000000007</c:v>
                </c:pt>
                <c:pt idx="8990">
                  <c:v>62.356600000000007</c:v>
                </c:pt>
                <c:pt idx="8991">
                  <c:v>62.356600000000007</c:v>
                </c:pt>
                <c:pt idx="8992">
                  <c:v>62.356600000000007</c:v>
                </c:pt>
                <c:pt idx="8993">
                  <c:v>62.356600000000007</c:v>
                </c:pt>
                <c:pt idx="8994">
                  <c:v>62.356600000000007</c:v>
                </c:pt>
                <c:pt idx="8995">
                  <c:v>62.356600000000007</c:v>
                </c:pt>
                <c:pt idx="8996">
                  <c:v>62.356600000000007</c:v>
                </c:pt>
                <c:pt idx="8997">
                  <c:v>62.356500000000004</c:v>
                </c:pt>
                <c:pt idx="8998">
                  <c:v>62.356500000000004</c:v>
                </c:pt>
                <c:pt idx="8999">
                  <c:v>62.356500000000004</c:v>
                </c:pt>
                <c:pt idx="9000">
                  <c:v>62.356500000000004</c:v>
                </c:pt>
                <c:pt idx="9001">
                  <c:v>62.356600000000007</c:v>
                </c:pt>
                <c:pt idx="9002">
                  <c:v>62.356500000000004</c:v>
                </c:pt>
                <c:pt idx="9003">
                  <c:v>62.356600000000007</c:v>
                </c:pt>
                <c:pt idx="9004">
                  <c:v>62.356600000000007</c:v>
                </c:pt>
                <c:pt idx="9005">
                  <c:v>62.356600000000007</c:v>
                </c:pt>
                <c:pt idx="9006">
                  <c:v>62.356600000000007</c:v>
                </c:pt>
                <c:pt idx="9007">
                  <c:v>62.356600000000007</c:v>
                </c:pt>
                <c:pt idx="9008">
                  <c:v>62.356600000000007</c:v>
                </c:pt>
                <c:pt idx="9009">
                  <c:v>62.356600000000007</c:v>
                </c:pt>
                <c:pt idx="9010">
                  <c:v>62.356600000000007</c:v>
                </c:pt>
                <c:pt idx="9011">
                  <c:v>62.356600000000007</c:v>
                </c:pt>
                <c:pt idx="9012">
                  <c:v>62.356600000000007</c:v>
                </c:pt>
                <c:pt idx="9013">
                  <c:v>62.356600000000007</c:v>
                </c:pt>
                <c:pt idx="9014">
                  <c:v>62.356700000000004</c:v>
                </c:pt>
                <c:pt idx="9015">
                  <c:v>62.356600000000007</c:v>
                </c:pt>
                <c:pt idx="9016">
                  <c:v>62.356600000000007</c:v>
                </c:pt>
                <c:pt idx="9017">
                  <c:v>62.356600000000007</c:v>
                </c:pt>
                <c:pt idx="9018">
                  <c:v>62.356600000000007</c:v>
                </c:pt>
                <c:pt idx="9019">
                  <c:v>62.356600000000007</c:v>
                </c:pt>
                <c:pt idx="9020">
                  <c:v>62.356600000000007</c:v>
                </c:pt>
                <c:pt idx="9021">
                  <c:v>62.356600000000007</c:v>
                </c:pt>
                <c:pt idx="9022">
                  <c:v>62.356600000000007</c:v>
                </c:pt>
                <c:pt idx="9023">
                  <c:v>62.356600000000007</c:v>
                </c:pt>
                <c:pt idx="9024">
                  <c:v>62.356600000000007</c:v>
                </c:pt>
                <c:pt idx="9025">
                  <c:v>62.356600000000007</c:v>
                </c:pt>
                <c:pt idx="9026">
                  <c:v>62.356700000000004</c:v>
                </c:pt>
                <c:pt idx="9027">
                  <c:v>62.356700000000004</c:v>
                </c:pt>
                <c:pt idx="9028">
                  <c:v>62.356700000000004</c:v>
                </c:pt>
                <c:pt idx="9029">
                  <c:v>62.356700000000004</c:v>
                </c:pt>
                <c:pt idx="9030">
                  <c:v>62.356600000000007</c:v>
                </c:pt>
                <c:pt idx="9031">
                  <c:v>62.356700000000004</c:v>
                </c:pt>
                <c:pt idx="9032">
                  <c:v>62.356700000000004</c:v>
                </c:pt>
                <c:pt idx="9033">
                  <c:v>62.356700000000004</c:v>
                </c:pt>
                <c:pt idx="9034">
                  <c:v>62.356600000000007</c:v>
                </c:pt>
                <c:pt idx="9035">
                  <c:v>62.356600000000007</c:v>
                </c:pt>
                <c:pt idx="9036">
                  <c:v>62.356700000000004</c:v>
                </c:pt>
                <c:pt idx="9037">
                  <c:v>62.356700000000004</c:v>
                </c:pt>
                <c:pt idx="9038">
                  <c:v>62.356700000000004</c:v>
                </c:pt>
                <c:pt idx="9039">
                  <c:v>62.356700000000004</c:v>
                </c:pt>
                <c:pt idx="9040">
                  <c:v>62.356700000000004</c:v>
                </c:pt>
                <c:pt idx="9041">
                  <c:v>62.356700000000004</c:v>
                </c:pt>
                <c:pt idx="9042">
                  <c:v>62.356700000000004</c:v>
                </c:pt>
                <c:pt idx="9043">
                  <c:v>62.356700000000004</c:v>
                </c:pt>
                <c:pt idx="9044">
                  <c:v>62.356700000000004</c:v>
                </c:pt>
                <c:pt idx="9045">
                  <c:v>62.356700000000004</c:v>
                </c:pt>
                <c:pt idx="9046">
                  <c:v>62.356700000000004</c:v>
                </c:pt>
                <c:pt idx="9047">
                  <c:v>62.356700000000004</c:v>
                </c:pt>
                <c:pt idx="9048">
                  <c:v>62.356700000000004</c:v>
                </c:pt>
                <c:pt idx="9049">
                  <c:v>62.356600000000007</c:v>
                </c:pt>
                <c:pt idx="9050">
                  <c:v>62.356700000000004</c:v>
                </c:pt>
                <c:pt idx="9051">
                  <c:v>62.356700000000004</c:v>
                </c:pt>
                <c:pt idx="9052">
                  <c:v>62.356600000000007</c:v>
                </c:pt>
                <c:pt idx="9053">
                  <c:v>62.356600000000007</c:v>
                </c:pt>
                <c:pt idx="9054">
                  <c:v>62.356600000000007</c:v>
                </c:pt>
                <c:pt idx="9055">
                  <c:v>62.356600000000007</c:v>
                </c:pt>
                <c:pt idx="9056">
                  <c:v>62.356700000000004</c:v>
                </c:pt>
                <c:pt idx="9057">
                  <c:v>62.356600000000007</c:v>
                </c:pt>
                <c:pt idx="9058">
                  <c:v>62.356600000000007</c:v>
                </c:pt>
                <c:pt idx="9059">
                  <c:v>62.356600000000007</c:v>
                </c:pt>
                <c:pt idx="9060">
                  <c:v>62.356600000000007</c:v>
                </c:pt>
                <c:pt idx="9061">
                  <c:v>62.356600000000007</c:v>
                </c:pt>
                <c:pt idx="9062">
                  <c:v>62.356600000000007</c:v>
                </c:pt>
                <c:pt idx="9063">
                  <c:v>62.356600000000007</c:v>
                </c:pt>
                <c:pt idx="9064">
                  <c:v>62.356600000000007</c:v>
                </c:pt>
                <c:pt idx="9065">
                  <c:v>62.356600000000007</c:v>
                </c:pt>
                <c:pt idx="9066">
                  <c:v>62.356600000000007</c:v>
                </c:pt>
                <c:pt idx="9067">
                  <c:v>62.356700000000004</c:v>
                </c:pt>
                <c:pt idx="9068">
                  <c:v>62.356700000000004</c:v>
                </c:pt>
                <c:pt idx="9069">
                  <c:v>62.356600000000007</c:v>
                </c:pt>
                <c:pt idx="9070">
                  <c:v>62.356600000000007</c:v>
                </c:pt>
                <c:pt idx="9071">
                  <c:v>62.356600000000007</c:v>
                </c:pt>
                <c:pt idx="9072">
                  <c:v>62.356600000000007</c:v>
                </c:pt>
                <c:pt idx="9073">
                  <c:v>62.356600000000007</c:v>
                </c:pt>
                <c:pt idx="9074">
                  <c:v>62.356500000000004</c:v>
                </c:pt>
                <c:pt idx="9075">
                  <c:v>62.356600000000007</c:v>
                </c:pt>
                <c:pt idx="9076">
                  <c:v>62.356500000000004</c:v>
                </c:pt>
                <c:pt idx="9077">
                  <c:v>62.356500000000004</c:v>
                </c:pt>
                <c:pt idx="9078">
                  <c:v>62.356500000000004</c:v>
                </c:pt>
                <c:pt idx="9079">
                  <c:v>62.356400000000008</c:v>
                </c:pt>
                <c:pt idx="9080">
                  <c:v>62.356500000000004</c:v>
                </c:pt>
                <c:pt idx="9081">
                  <c:v>62.356500000000004</c:v>
                </c:pt>
                <c:pt idx="9082">
                  <c:v>62.356500000000004</c:v>
                </c:pt>
                <c:pt idx="9083">
                  <c:v>62.356500000000004</c:v>
                </c:pt>
                <c:pt idx="9084">
                  <c:v>62.356600000000007</c:v>
                </c:pt>
                <c:pt idx="9085">
                  <c:v>62.356600000000007</c:v>
                </c:pt>
                <c:pt idx="9086">
                  <c:v>62.356600000000007</c:v>
                </c:pt>
                <c:pt idx="9087">
                  <c:v>62.356600000000007</c:v>
                </c:pt>
                <c:pt idx="9088">
                  <c:v>62.356600000000007</c:v>
                </c:pt>
                <c:pt idx="9089">
                  <c:v>62.356700000000004</c:v>
                </c:pt>
                <c:pt idx="9090">
                  <c:v>62.356600000000007</c:v>
                </c:pt>
                <c:pt idx="9091">
                  <c:v>62.356700000000004</c:v>
                </c:pt>
                <c:pt idx="9092">
                  <c:v>62.356700000000004</c:v>
                </c:pt>
                <c:pt idx="9093">
                  <c:v>62.356700000000004</c:v>
                </c:pt>
                <c:pt idx="9094">
                  <c:v>62.356700000000004</c:v>
                </c:pt>
                <c:pt idx="9095">
                  <c:v>62.356700000000004</c:v>
                </c:pt>
                <c:pt idx="9096">
                  <c:v>62.356700000000004</c:v>
                </c:pt>
                <c:pt idx="9097">
                  <c:v>62.356700000000004</c:v>
                </c:pt>
                <c:pt idx="9098">
                  <c:v>62.356700000000004</c:v>
                </c:pt>
                <c:pt idx="9099">
                  <c:v>62.356700000000004</c:v>
                </c:pt>
                <c:pt idx="9100">
                  <c:v>62.356700000000004</c:v>
                </c:pt>
                <c:pt idx="9101">
                  <c:v>62.356700000000004</c:v>
                </c:pt>
                <c:pt idx="9102">
                  <c:v>62.356800000000007</c:v>
                </c:pt>
                <c:pt idx="9103">
                  <c:v>62.356800000000007</c:v>
                </c:pt>
                <c:pt idx="9104">
                  <c:v>62.356800000000007</c:v>
                </c:pt>
                <c:pt idx="9105">
                  <c:v>62.356700000000004</c:v>
                </c:pt>
                <c:pt idx="9106">
                  <c:v>62.356700000000004</c:v>
                </c:pt>
                <c:pt idx="9107">
                  <c:v>62.356700000000004</c:v>
                </c:pt>
                <c:pt idx="9108">
                  <c:v>62.356800000000007</c:v>
                </c:pt>
                <c:pt idx="9109">
                  <c:v>62.356700000000004</c:v>
                </c:pt>
                <c:pt idx="9110">
                  <c:v>62.356700000000004</c:v>
                </c:pt>
                <c:pt idx="9111">
                  <c:v>62.356800000000007</c:v>
                </c:pt>
                <c:pt idx="9112">
                  <c:v>62.356800000000007</c:v>
                </c:pt>
                <c:pt idx="9113">
                  <c:v>62.356800000000007</c:v>
                </c:pt>
                <c:pt idx="9114">
                  <c:v>62.356800000000007</c:v>
                </c:pt>
                <c:pt idx="9115">
                  <c:v>62.356900000000003</c:v>
                </c:pt>
                <c:pt idx="9116">
                  <c:v>62.356800000000007</c:v>
                </c:pt>
                <c:pt idx="9117">
                  <c:v>62.356800000000007</c:v>
                </c:pt>
                <c:pt idx="9118">
                  <c:v>62.356800000000007</c:v>
                </c:pt>
                <c:pt idx="9119">
                  <c:v>62.356800000000007</c:v>
                </c:pt>
                <c:pt idx="9120">
                  <c:v>62.356700000000004</c:v>
                </c:pt>
                <c:pt idx="9121">
                  <c:v>62.356800000000007</c:v>
                </c:pt>
                <c:pt idx="9122">
                  <c:v>62.356800000000007</c:v>
                </c:pt>
                <c:pt idx="9123">
                  <c:v>62.356800000000007</c:v>
                </c:pt>
                <c:pt idx="9124">
                  <c:v>62.356800000000007</c:v>
                </c:pt>
                <c:pt idx="9125">
                  <c:v>62.356800000000007</c:v>
                </c:pt>
                <c:pt idx="9126">
                  <c:v>62.356800000000007</c:v>
                </c:pt>
                <c:pt idx="9127">
                  <c:v>62.356800000000007</c:v>
                </c:pt>
                <c:pt idx="9128">
                  <c:v>62.356800000000007</c:v>
                </c:pt>
                <c:pt idx="9129">
                  <c:v>62.356700000000004</c:v>
                </c:pt>
                <c:pt idx="9130">
                  <c:v>62.356700000000004</c:v>
                </c:pt>
                <c:pt idx="9131">
                  <c:v>62.356700000000004</c:v>
                </c:pt>
                <c:pt idx="9132">
                  <c:v>62.356700000000004</c:v>
                </c:pt>
                <c:pt idx="9133">
                  <c:v>62.356700000000004</c:v>
                </c:pt>
                <c:pt idx="9134">
                  <c:v>62.356800000000007</c:v>
                </c:pt>
                <c:pt idx="9135">
                  <c:v>62.356800000000007</c:v>
                </c:pt>
                <c:pt idx="9136">
                  <c:v>62.356700000000004</c:v>
                </c:pt>
                <c:pt idx="9137">
                  <c:v>62.356800000000007</c:v>
                </c:pt>
                <c:pt idx="9138">
                  <c:v>62.356700000000004</c:v>
                </c:pt>
                <c:pt idx="9139">
                  <c:v>62.356800000000007</c:v>
                </c:pt>
                <c:pt idx="9140">
                  <c:v>62.356800000000007</c:v>
                </c:pt>
                <c:pt idx="9141">
                  <c:v>62.356900000000003</c:v>
                </c:pt>
                <c:pt idx="9142">
                  <c:v>62.356800000000007</c:v>
                </c:pt>
                <c:pt idx="9143">
                  <c:v>62.356800000000007</c:v>
                </c:pt>
                <c:pt idx="9144">
                  <c:v>62.356800000000007</c:v>
                </c:pt>
                <c:pt idx="9145">
                  <c:v>62.356800000000007</c:v>
                </c:pt>
                <c:pt idx="9146">
                  <c:v>62.356800000000007</c:v>
                </c:pt>
                <c:pt idx="9147">
                  <c:v>62.356800000000007</c:v>
                </c:pt>
                <c:pt idx="9148">
                  <c:v>62.356800000000007</c:v>
                </c:pt>
                <c:pt idx="9149">
                  <c:v>62.356800000000007</c:v>
                </c:pt>
                <c:pt idx="9150">
                  <c:v>62.356800000000007</c:v>
                </c:pt>
                <c:pt idx="9151">
                  <c:v>62.356900000000003</c:v>
                </c:pt>
                <c:pt idx="9152">
                  <c:v>62.356800000000007</c:v>
                </c:pt>
                <c:pt idx="9153">
                  <c:v>62.356900000000003</c:v>
                </c:pt>
                <c:pt idx="9154">
                  <c:v>62.356900000000003</c:v>
                </c:pt>
                <c:pt idx="9155">
                  <c:v>62.356900000000003</c:v>
                </c:pt>
                <c:pt idx="9156">
                  <c:v>62.356900000000003</c:v>
                </c:pt>
                <c:pt idx="9157">
                  <c:v>62.356900000000003</c:v>
                </c:pt>
                <c:pt idx="9158">
                  <c:v>62.356900000000003</c:v>
                </c:pt>
                <c:pt idx="9159">
                  <c:v>62.356900000000003</c:v>
                </c:pt>
                <c:pt idx="9160">
                  <c:v>62.356900000000003</c:v>
                </c:pt>
                <c:pt idx="9161">
                  <c:v>62.356900000000003</c:v>
                </c:pt>
                <c:pt idx="9162">
                  <c:v>62.356900000000003</c:v>
                </c:pt>
                <c:pt idx="9163">
                  <c:v>62.356900000000003</c:v>
                </c:pt>
                <c:pt idx="9164">
                  <c:v>62.356900000000003</c:v>
                </c:pt>
                <c:pt idx="9165">
                  <c:v>62.356900000000003</c:v>
                </c:pt>
                <c:pt idx="9166">
                  <c:v>62.356900000000003</c:v>
                </c:pt>
                <c:pt idx="9167">
                  <c:v>62.356900000000003</c:v>
                </c:pt>
                <c:pt idx="9168">
                  <c:v>62.356900000000003</c:v>
                </c:pt>
                <c:pt idx="9169">
                  <c:v>62.356900000000003</c:v>
                </c:pt>
                <c:pt idx="9170">
                  <c:v>62.356900000000003</c:v>
                </c:pt>
                <c:pt idx="9171">
                  <c:v>62.356900000000003</c:v>
                </c:pt>
                <c:pt idx="9172">
                  <c:v>62.356900000000003</c:v>
                </c:pt>
                <c:pt idx="9173">
                  <c:v>62.356900000000003</c:v>
                </c:pt>
                <c:pt idx="9174">
                  <c:v>62.357000000000006</c:v>
                </c:pt>
                <c:pt idx="9175">
                  <c:v>62.357000000000006</c:v>
                </c:pt>
                <c:pt idx="9176">
                  <c:v>62.356900000000003</c:v>
                </c:pt>
                <c:pt idx="9177">
                  <c:v>62.356900000000003</c:v>
                </c:pt>
                <c:pt idx="9178">
                  <c:v>62.357000000000006</c:v>
                </c:pt>
                <c:pt idx="9179">
                  <c:v>62.356900000000003</c:v>
                </c:pt>
                <c:pt idx="9180">
                  <c:v>62.357000000000006</c:v>
                </c:pt>
                <c:pt idx="9181">
                  <c:v>62.356900000000003</c:v>
                </c:pt>
                <c:pt idx="9182">
                  <c:v>62.357000000000006</c:v>
                </c:pt>
                <c:pt idx="9183">
                  <c:v>62.356900000000003</c:v>
                </c:pt>
                <c:pt idx="9184">
                  <c:v>62.356900000000003</c:v>
                </c:pt>
                <c:pt idx="9185">
                  <c:v>62.357000000000006</c:v>
                </c:pt>
                <c:pt idx="9186">
                  <c:v>62.357000000000006</c:v>
                </c:pt>
                <c:pt idx="9187">
                  <c:v>62.357000000000006</c:v>
                </c:pt>
                <c:pt idx="9188">
                  <c:v>62.357000000000006</c:v>
                </c:pt>
                <c:pt idx="9189">
                  <c:v>62.357000000000006</c:v>
                </c:pt>
                <c:pt idx="9190">
                  <c:v>62.357000000000006</c:v>
                </c:pt>
                <c:pt idx="9191">
                  <c:v>62.357000000000006</c:v>
                </c:pt>
                <c:pt idx="9192">
                  <c:v>62.357000000000006</c:v>
                </c:pt>
                <c:pt idx="9193">
                  <c:v>62.357000000000006</c:v>
                </c:pt>
                <c:pt idx="9194">
                  <c:v>62.357100000000003</c:v>
                </c:pt>
                <c:pt idx="9195">
                  <c:v>62.357100000000003</c:v>
                </c:pt>
                <c:pt idx="9196">
                  <c:v>62.357000000000006</c:v>
                </c:pt>
                <c:pt idx="9197">
                  <c:v>62.357000000000006</c:v>
                </c:pt>
                <c:pt idx="9198">
                  <c:v>62.357000000000006</c:v>
                </c:pt>
                <c:pt idx="9199">
                  <c:v>62.357000000000006</c:v>
                </c:pt>
                <c:pt idx="9200">
                  <c:v>62.357000000000006</c:v>
                </c:pt>
                <c:pt idx="9201">
                  <c:v>62.357000000000006</c:v>
                </c:pt>
                <c:pt idx="9202">
                  <c:v>62.357000000000006</c:v>
                </c:pt>
                <c:pt idx="9203">
                  <c:v>62.357000000000006</c:v>
                </c:pt>
                <c:pt idx="9204">
                  <c:v>62.357000000000006</c:v>
                </c:pt>
                <c:pt idx="9205">
                  <c:v>62.357100000000003</c:v>
                </c:pt>
                <c:pt idx="9206">
                  <c:v>62.357000000000006</c:v>
                </c:pt>
                <c:pt idx="9207">
                  <c:v>62.357100000000003</c:v>
                </c:pt>
                <c:pt idx="9208">
                  <c:v>62.357100000000003</c:v>
                </c:pt>
                <c:pt idx="9209">
                  <c:v>62.357000000000006</c:v>
                </c:pt>
                <c:pt idx="9210">
                  <c:v>62.357100000000003</c:v>
                </c:pt>
                <c:pt idx="9211">
                  <c:v>62.357100000000003</c:v>
                </c:pt>
                <c:pt idx="9212">
                  <c:v>62.357000000000006</c:v>
                </c:pt>
                <c:pt idx="9213">
                  <c:v>62.357000000000006</c:v>
                </c:pt>
                <c:pt idx="9214">
                  <c:v>62.357000000000006</c:v>
                </c:pt>
                <c:pt idx="9215">
                  <c:v>62.357100000000003</c:v>
                </c:pt>
                <c:pt idx="9216">
                  <c:v>62.357100000000003</c:v>
                </c:pt>
                <c:pt idx="9217">
                  <c:v>62.357100000000003</c:v>
                </c:pt>
                <c:pt idx="9218">
                  <c:v>62.357100000000003</c:v>
                </c:pt>
                <c:pt idx="9219">
                  <c:v>62.357100000000003</c:v>
                </c:pt>
                <c:pt idx="9220">
                  <c:v>62.357100000000003</c:v>
                </c:pt>
                <c:pt idx="9221">
                  <c:v>62.357000000000006</c:v>
                </c:pt>
                <c:pt idx="9222">
                  <c:v>62.357100000000003</c:v>
                </c:pt>
                <c:pt idx="9223">
                  <c:v>62.357100000000003</c:v>
                </c:pt>
                <c:pt idx="9224">
                  <c:v>62.357000000000006</c:v>
                </c:pt>
                <c:pt idx="9225">
                  <c:v>62.357100000000003</c:v>
                </c:pt>
                <c:pt idx="9226">
                  <c:v>62.357100000000003</c:v>
                </c:pt>
                <c:pt idx="9227">
                  <c:v>62.357100000000003</c:v>
                </c:pt>
                <c:pt idx="9228">
                  <c:v>62.357100000000003</c:v>
                </c:pt>
                <c:pt idx="9229">
                  <c:v>62.357100000000003</c:v>
                </c:pt>
                <c:pt idx="9230">
                  <c:v>62.357100000000003</c:v>
                </c:pt>
                <c:pt idx="9231">
                  <c:v>62.357100000000003</c:v>
                </c:pt>
                <c:pt idx="9232">
                  <c:v>62.357100000000003</c:v>
                </c:pt>
                <c:pt idx="9233">
                  <c:v>62.357100000000003</c:v>
                </c:pt>
                <c:pt idx="9234">
                  <c:v>62.357100000000003</c:v>
                </c:pt>
                <c:pt idx="9235">
                  <c:v>62.357100000000003</c:v>
                </c:pt>
                <c:pt idx="9236">
                  <c:v>62.357200000000006</c:v>
                </c:pt>
                <c:pt idx="9237">
                  <c:v>62.357100000000003</c:v>
                </c:pt>
                <c:pt idx="9238">
                  <c:v>62.357100000000003</c:v>
                </c:pt>
                <c:pt idx="9239">
                  <c:v>62.357100000000003</c:v>
                </c:pt>
                <c:pt idx="9240">
                  <c:v>62.357100000000003</c:v>
                </c:pt>
                <c:pt idx="9241">
                  <c:v>62.357100000000003</c:v>
                </c:pt>
                <c:pt idx="9242">
                  <c:v>62.357100000000003</c:v>
                </c:pt>
                <c:pt idx="9243">
                  <c:v>62.357200000000006</c:v>
                </c:pt>
                <c:pt idx="9244">
                  <c:v>62.357100000000003</c:v>
                </c:pt>
                <c:pt idx="9245">
                  <c:v>62.357200000000006</c:v>
                </c:pt>
                <c:pt idx="9246">
                  <c:v>62.357100000000003</c:v>
                </c:pt>
                <c:pt idx="9247">
                  <c:v>62.357100000000003</c:v>
                </c:pt>
                <c:pt idx="9248">
                  <c:v>62.357200000000006</c:v>
                </c:pt>
                <c:pt idx="9249">
                  <c:v>62.357200000000006</c:v>
                </c:pt>
                <c:pt idx="9250">
                  <c:v>62.357100000000003</c:v>
                </c:pt>
                <c:pt idx="9251">
                  <c:v>62.357200000000006</c:v>
                </c:pt>
                <c:pt idx="9252">
                  <c:v>62.357200000000006</c:v>
                </c:pt>
                <c:pt idx="9253">
                  <c:v>62.357100000000003</c:v>
                </c:pt>
                <c:pt idx="9254">
                  <c:v>62.357200000000006</c:v>
                </c:pt>
                <c:pt idx="9255">
                  <c:v>62.357200000000006</c:v>
                </c:pt>
                <c:pt idx="9256">
                  <c:v>62.357200000000006</c:v>
                </c:pt>
                <c:pt idx="9257">
                  <c:v>62.357200000000006</c:v>
                </c:pt>
                <c:pt idx="9258">
                  <c:v>62.357200000000006</c:v>
                </c:pt>
                <c:pt idx="9259">
                  <c:v>62.357200000000006</c:v>
                </c:pt>
                <c:pt idx="9260">
                  <c:v>62.357200000000006</c:v>
                </c:pt>
                <c:pt idx="9261">
                  <c:v>62.357200000000006</c:v>
                </c:pt>
                <c:pt idx="9262">
                  <c:v>62.357200000000006</c:v>
                </c:pt>
                <c:pt idx="9263">
                  <c:v>62.357200000000006</c:v>
                </c:pt>
                <c:pt idx="9264">
                  <c:v>62.357200000000006</c:v>
                </c:pt>
                <c:pt idx="9265">
                  <c:v>62.357200000000006</c:v>
                </c:pt>
                <c:pt idx="9266">
                  <c:v>62.357200000000006</c:v>
                </c:pt>
                <c:pt idx="9267">
                  <c:v>62.357200000000006</c:v>
                </c:pt>
                <c:pt idx="9268">
                  <c:v>62.357200000000006</c:v>
                </c:pt>
                <c:pt idx="9269">
                  <c:v>62.357200000000006</c:v>
                </c:pt>
                <c:pt idx="9270">
                  <c:v>62.357200000000006</c:v>
                </c:pt>
                <c:pt idx="9271">
                  <c:v>62.357200000000006</c:v>
                </c:pt>
                <c:pt idx="9272">
                  <c:v>62.357200000000006</c:v>
                </c:pt>
                <c:pt idx="9273">
                  <c:v>62.357200000000006</c:v>
                </c:pt>
                <c:pt idx="9274">
                  <c:v>62.357200000000006</c:v>
                </c:pt>
                <c:pt idx="9275">
                  <c:v>62.357200000000006</c:v>
                </c:pt>
                <c:pt idx="9276">
                  <c:v>62.357300000000009</c:v>
                </c:pt>
                <c:pt idx="9277">
                  <c:v>62.357200000000006</c:v>
                </c:pt>
                <c:pt idx="9278">
                  <c:v>62.357200000000006</c:v>
                </c:pt>
                <c:pt idx="9279">
                  <c:v>62.357200000000006</c:v>
                </c:pt>
                <c:pt idx="9280">
                  <c:v>62.357200000000006</c:v>
                </c:pt>
                <c:pt idx="9281">
                  <c:v>62.357200000000006</c:v>
                </c:pt>
                <c:pt idx="9282">
                  <c:v>62.357200000000006</c:v>
                </c:pt>
                <c:pt idx="9283">
                  <c:v>62.357200000000006</c:v>
                </c:pt>
                <c:pt idx="9284">
                  <c:v>62.357200000000006</c:v>
                </c:pt>
                <c:pt idx="9285">
                  <c:v>62.357200000000006</c:v>
                </c:pt>
                <c:pt idx="9286">
                  <c:v>62.357100000000003</c:v>
                </c:pt>
                <c:pt idx="9287">
                  <c:v>62.357200000000006</c:v>
                </c:pt>
                <c:pt idx="9288">
                  <c:v>62.357200000000006</c:v>
                </c:pt>
                <c:pt idx="9289">
                  <c:v>62.357200000000006</c:v>
                </c:pt>
                <c:pt idx="9290">
                  <c:v>62.357200000000006</c:v>
                </c:pt>
                <c:pt idx="9291">
                  <c:v>62.357200000000006</c:v>
                </c:pt>
                <c:pt idx="9292">
                  <c:v>62.357200000000006</c:v>
                </c:pt>
                <c:pt idx="9293">
                  <c:v>62.357200000000006</c:v>
                </c:pt>
                <c:pt idx="9294">
                  <c:v>62.357200000000006</c:v>
                </c:pt>
                <c:pt idx="9295">
                  <c:v>62.357200000000006</c:v>
                </c:pt>
                <c:pt idx="9296">
                  <c:v>62.357200000000006</c:v>
                </c:pt>
                <c:pt idx="9297">
                  <c:v>62.357100000000003</c:v>
                </c:pt>
                <c:pt idx="9298">
                  <c:v>62.357200000000006</c:v>
                </c:pt>
                <c:pt idx="9299">
                  <c:v>62.357200000000006</c:v>
                </c:pt>
                <c:pt idx="9300">
                  <c:v>62.357200000000006</c:v>
                </c:pt>
                <c:pt idx="9301">
                  <c:v>62.357200000000006</c:v>
                </c:pt>
                <c:pt idx="9302">
                  <c:v>62.357200000000006</c:v>
                </c:pt>
                <c:pt idx="9303">
                  <c:v>62.357200000000006</c:v>
                </c:pt>
                <c:pt idx="9304">
                  <c:v>62.357200000000006</c:v>
                </c:pt>
                <c:pt idx="9305">
                  <c:v>62.357200000000006</c:v>
                </c:pt>
                <c:pt idx="9306">
                  <c:v>62.357300000000009</c:v>
                </c:pt>
                <c:pt idx="9307">
                  <c:v>62.357200000000006</c:v>
                </c:pt>
                <c:pt idx="9308">
                  <c:v>62.357200000000006</c:v>
                </c:pt>
                <c:pt idx="9309">
                  <c:v>62.357200000000006</c:v>
                </c:pt>
                <c:pt idx="9310">
                  <c:v>62.357200000000006</c:v>
                </c:pt>
                <c:pt idx="9311">
                  <c:v>62.357200000000006</c:v>
                </c:pt>
                <c:pt idx="9312">
                  <c:v>62.357200000000006</c:v>
                </c:pt>
                <c:pt idx="9313">
                  <c:v>62.357200000000006</c:v>
                </c:pt>
                <c:pt idx="9314">
                  <c:v>62.357200000000006</c:v>
                </c:pt>
                <c:pt idx="9315">
                  <c:v>62.357200000000006</c:v>
                </c:pt>
                <c:pt idx="9316">
                  <c:v>62.357200000000006</c:v>
                </c:pt>
                <c:pt idx="9317">
                  <c:v>62.357200000000006</c:v>
                </c:pt>
                <c:pt idx="9318">
                  <c:v>62.357200000000006</c:v>
                </c:pt>
                <c:pt idx="9319">
                  <c:v>62.357200000000006</c:v>
                </c:pt>
                <c:pt idx="9320">
                  <c:v>62.357100000000003</c:v>
                </c:pt>
                <c:pt idx="9321">
                  <c:v>62.357200000000006</c:v>
                </c:pt>
                <c:pt idx="9322">
                  <c:v>62.357200000000006</c:v>
                </c:pt>
                <c:pt idx="9323">
                  <c:v>62.357200000000006</c:v>
                </c:pt>
                <c:pt idx="9324">
                  <c:v>62.357200000000006</c:v>
                </c:pt>
                <c:pt idx="9325">
                  <c:v>62.357100000000003</c:v>
                </c:pt>
                <c:pt idx="9326">
                  <c:v>62.357200000000006</c:v>
                </c:pt>
                <c:pt idx="9327">
                  <c:v>62.357200000000006</c:v>
                </c:pt>
                <c:pt idx="9328">
                  <c:v>62.357200000000006</c:v>
                </c:pt>
                <c:pt idx="9329">
                  <c:v>62.357200000000006</c:v>
                </c:pt>
                <c:pt idx="9330">
                  <c:v>62.357200000000006</c:v>
                </c:pt>
                <c:pt idx="9331">
                  <c:v>62.357200000000006</c:v>
                </c:pt>
                <c:pt idx="9332">
                  <c:v>62.357200000000006</c:v>
                </c:pt>
                <c:pt idx="9333">
                  <c:v>62.357200000000006</c:v>
                </c:pt>
                <c:pt idx="9334">
                  <c:v>62.357300000000009</c:v>
                </c:pt>
                <c:pt idx="9335">
                  <c:v>62.357300000000009</c:v>
                </c:pt>
                <c:pt idx="9336">
                  <c:v>62.357300000000009</c:v>
                </c:pt>
                <c:pt idx="9337">
                  <c:v>62.357300000000009</c:v>
                </c:pt>
                <c:pt idx="9338">
                  <c:v>62.357300000000009</c:v>
                </c:pt>
                <c:pt idx="9339">
                  <c:v>62.357300000000009</c:v>
                </c:pt>
                <c:pt idx="9340">
                  <c:v>62.357300000000009</c:v>
                </c:pt>
                <c:pt idx="9341">
                  <c:v>62.357300000000009</c:v>
                </c:pt>
                <c:pt idx="9342">
                  <c:v>62.357200000000006</c:v>
                </c:pt>
                <c:pt idx="9343">
                  <c:v>62.357300000000009</c:v>
                </c:pt>
                <c:pt idx="9344">
                  <c:v>62.357300000000009</c:v>
                </c:pt>
                <c:pt idx="9345">
                  <c:v>62.357300000000009</c:v>
                </c:pt>
                <c:pt idx="9346">
                  <c:v>62.357300000000009</c:v>
                </c:pt>
                <c:pt idx="9347">
                  <c:v>62.357400000000005</c:v>
                </c:pt>
                <c:pt idx="9348">
                  <c:v>62.357300000000009</c:v>
                </c:pt>
                <c:pt idx="9349">
                  <c:v>62.357300000000009</c:v>
                </c:pt>
                <c:pt idx="9350">
                  <c:v>62.357400000000005</c:v>
                </c:pt>
                <c:pt idx="9351">
                  <c:v>62.357300000000009</c:v>
                </c:pt>
                <c:pt idx="9352">
                  <c:v>62.357400000000005</c:v>
                </c:pt>
                <c:pt idx="9353">
                  <c:v>62.357400000000005</c:v>
                </c:pt>
                <c:pt idx="9354">
                  <c:v>62.357400000000005</c:v>
                </c:pt>
                <c:pt idx="9355">
                  <c:v>62.357400000000005</c:v>
                </c:pt>
                <c:pt idx="9356">
                  <c:v>62.357300000000009</c:v>
                </c:pt>
                <c:pt idx="9357">
                  <c:v>62.357300000000009</c:v>
                </c:pt>
                <c:pt idx="9358">
                  <c:v>62.357500000000009</c:v>
                </c:pt>
                <c:pt idx="9359">
                  <c:v>62.357400000000005</c:v>
                </c:pt>
                <c:pt idx="9360">
                  <c:v>62.357400000000005</c:v>
                </c:pt>
                <c:pt idx="9361">
                  <c:v>62.357400000000005</c:v>
                </c:pt>
                <c:pt idx="9362">
                  <c:v>62.357400000000005</c:v>
                </c:pt>
                <c:pt idx="9363">
                  <c:v>62.357500000000009</c:v>
                </c:pt>
                <c:pt idx="9364">
                  <c:v>62.357400000000005</c:v>
                </c:pt>
                <c:pt idx="9365">
                  <c:v>62.357500000000009</c:v>
                </c:pt>
                <c:pt idx="9366">
                  <c:v>62.357400000000005</c:v>
                </c:pt>
                <c:pt idx="9367">
                  <c:v>62.357400000000005</c:v>
                </c:pt>
                <c:pt idx="9368">
                  <c:v>62.357400000000005</c:v>
                </c:pt>
                <c:pt idx="9369">
                  <c:v>62.357400000000005</c:v>
                </c:pt>
                <c:pt idx="9370">
                  <c:v>62.357500000000009</c:v>
                </c:pt>
                <c:pt idx="9371">
                  <c:v>62.357500000000009</c:v>
                </c:pt>
                <c:pt idx="9372">
                  <c:v>62.357500000000009</c:v>
                </c:pt>
                <c:pt idx="9373">
                  <c:v>62.357500000000009</c:v>
                </c:pt>
                <c:pt idx="9374">
                  <c:v>62.357500000000009</c:v>
                </c:pt>
                <c:pt idx="9375">
                  <c:v>62.357500000000009</c:v>
                </c:pt>
                <c:pt idx="9376">
                  <c:v>62.357500000000009</c:v>
                </c:pt>
                <c:pt idx="9377">
                  <c:v>62.357500000000009</c:v>
                </c:pt>
                <c:pt idx="9378">
                  <c:v>62.357500000000009</c:v>
                </c:pt>
                <c:pt idx="9379">
                  <c:v>62.357500000000009</c:v>
                </c:pt>
                <c:pt idx="9380">
                  <c:v>62.357500000000009</c:v>
                </c:pt>
                <c:pt idx="9381">
                  <c:v>62.357500000000009</c:v>
                </c:pt>
                <c:pt idx="9382">
                  <c:v>62.357600000000005</c:v>
                </c:pt>
                <c:pt idx="9383">
                  <c:v>62.357600000000005</c:v>
                </c:pt>
                <c:pt idx="9384">
                  <c:v>62.357500000000009</c:v>
                </c:pt>
                <c:pt idx="9385">
                  <c:v>62.357500000000009</c:v>
                </c:pt>
                <c:pt idx="9386">
                  <c:v>62.357500000000009</c:v>
                </c:pt>
                <c:pt idx="9387">
                  <c:v>62.357500000000009</c:v>
                </c:pt>
                <c:pt idx="9388">
                  <c:v>62.357500000000009</c:v>
                </c:pt>
                <c:pt idx="9389">
                  <c:v>62.357500000000009</c:v>
                </c:pt>
                <c:pt idx="9390">
                  <c:v>62.357500000000009</c:v>
                </c:pt>
                <c:pt idx="9391">
                  <c:v>62.357300000000009</c:v>
                </c:pt>
                <c:pt idx="9392">
                  <c:v>62.357500000000009</c:v>
                </c:pt>
                <c:pt idx="9393">
                  <c:v>62.357500000000009</c:v>
                </c:pt>
                <c:pt idx="9394">
                  <c:v>62.357500000000009</c:v>
                </c:pt>
                <c:pt idx="9395">
                  <c:v>62.357500000000009</c:v>
                </c:pt>
                <c:pt idx="9396">
                  <c:v>62.357500000000009</c:v>
                </c:pt>
                <c:pt idx="9397">
                  <c:v>62.357500000000009</c:v>
                </c:pt>
                <c:pt idx="9398">
                  <c:v>62.357500000000009</c:v>
                </c:pt>
                <c:pt idx="9399">
                  <c:v>62.357500000000009</c:v>
                </c:pt>
                <c:pt idx="9400">
                  <c:v>62.357500000000009</c:v>
                </c:pt>
                <c:pt idx="9401">
                  <c:v>62.357400000000005</c:v>
                </c:pt>
                <c:pt idx="9402">
                  <c:v>62.357400000000005</c:v>
                </c:pt>
                <c:pt idx="9403">
                  <c:v>62.357500000000009</c:v>
                </c:pt>
                <c:pt idx="9404">
                  <c:v>62.357500000000009</c:v>
                </c:pt>
                <c:pt idx="9405">
                  <c:v>62.357500000000009</c:v>
                </c:pt>
                <c:pt idx="9406">
                  <c:v>62.357500000000009</c:v>
                </c:pt>
                <c:pt idx="9407">
                  <c:v>62.357500000000009</c:v>
                </c:pt>
                <c:pt idx="9408">
                  <c:v>62.357500000000009</c:v>
                </c:pt>
                <c:pt idx="9409">
                  <c:v>62.357500000000009</c:v>
                </c:pt>
                <c:pt idx="9410">
                  <c:v>62.357500000000009</c:v>
                </c:pt>
                <c:pt idx="9411">
                  <c:v>62.357500000000009</c:v>
                </c:pt>
                <c:pt idx="9412">
                  <c:v>62.357600000000005</c:v>
                </c:pt>
                <c:pt idx="9413">
                  <c:v>62.357500000000009</c:v>
                </c:pt>
                <c:pt idx="9414">
                  <c:v>62.357500000000009</c:v>
                </c:pt>
                <c:pt idx="9415">
                  <c:v>62.357500000000009</c:v>
                </c:pt>
                <c:pt idx="9416">
                  <c:v>62.357500000000009</c:v>
                </c:pt>
                <c:pt idx="9417">
                  <c:v>62.357500000000009</c:v>
                </c:pt>
                <c:pt idx="9418">
                  <c:v>62.357500000000009</c:v>
                </c:pt>
                <c:pt idx="9419">
                  <c:v>62.357500000000009</c:v>
                </c:pt>
                <c:pt idx="9420">
                  <c:v>62.357600000000005</c:v>
                </c:pt>
                <c:pt idx="9421">
                  <c:v>62.357500000000009</c:v>
                </c:pt>
                <c:pt idx="9422">
                  <c:v>62.357500000000009</c:v>
                </c:pt>
                <c:pt idx="9423">
                  <c:v>62.357500000000009</c:v>
                </c:pt>
                <c:pt idx="9424">
                  <c:v>62.357700000000008</c:v>
                </c:pt>
                <c:pt idx="9425">
                  <c:v>62.357700000000008</c:v>
                </c:pt>
                <c:pt idx="9426">
                  <c:v>62.357700000000008</c:v>
                </c:pt>
                <c:pt idx="9427">
                  <c:v>62.357600000000005</c:v>
                </c:pt>
                <c:pt idx="9428">
                  <c:v>62.357600000000005</c:v>
                </c:pt>
                <c:pt idx="9429">
                  <c:v>62.357600000000005</c:v>
                </c:pt>
                <c:pt idx="9430">
                  <c:v>62.357600000000005</c:v>
                </c:pt>
                <c:pt idx="9431">
                  <c:v>62.357700000000008</c:v>
                </c:pt>
                <c:pt idx="9432">
                  <c:v>62.357600000000005</c:v>
                </c:pt>
                <c:pt idx="9433">
                  <c:v>62.357700000000008</c:v>
                </c:pt>
                <c:pt idx="9434">
                  <c:v>62.357600000000005</c:v>
                </c:pt>
                <c:pt idx="9435">
                  <c:v>62.357600000000005</c:v>
                </c:pt>
                <c:pt idx="9436">
                  <c:v>62.357600000000005</c:v>
                </c:pt>
                <c:pt idx="9437">
                  <c:v>62.357500000000009</c:v>
                </c:pt>
                <c:pt idx="9438">
                  <c:v>62.357600000000005</c:v>
                </c:pt>
                <c:pt idx="9439">
                  <c:v>62.357600000000005</c:v>
                </c:pt>
                <c:pt idx="9440">
                  <c:v>62.357600000000005</c:v>
                </c:pt>
                <c:pt idx="9441">
                  <c:v>62.357600000000005</c:v>
                </c:pt>
                <c:pt idx="9442">
                  <c:v>62.357600000000005</c:v>
                </c:pt>
                <c:pt idx="9443">
                  <c:v>62.357600000000005</c:v>
                </c:pt>
                <c:pt idx="9444">
                  <c:v>62.357700000000008</c:v>
                </c:pt>
                <c:pt idx="9445">
                  <c:v>62.357700000000008</c:v>
                </c:pt>
                <c:pt idx="9446">
                  <c:v>62.357700000000008</c:v>
                </c:pt>
                <c:pt idx="9447">
                  <c:v>62.357700000000008</c:v>
                </c:pt>
                <c:pt idx="9448">
                  <c:v>62.357700000000008</c:v>
                </c:pt>
                <c:pt idx="9449">
                  <c:v>62.357700000000008</c:v>
                </c:pt>
                <c:pt idx="9450">
                  <c:v>62.357700000000008</c:v>
                </c:pt>
                <c:pt idx="9451">
                  <c:v>62.357700000000008</c:v>
                </c:pt>
                <c:pt idx="9452">
                  <c:v>62.357700000000008</c:v>
                </c:pt>
                <c:pt idx="9453">
                  <c:v>62.357700000000008</c:v>
                </c:pt>
                <c:pt idx="9454">
                  <c:v>62.357700000000008</c:v>
                </c:pt>
                <c:pt idx="9455">
                  <c:v>62.357700000000008</c:v>
                </c:pt>
                <c:pt idx="9456">
                  <c:v>62.357700000000008</c:v>
                </c:pt>
                <c:pt idx="9457">
                  <c:v>62.357700000000008</c:v>
                </c:pt>
                <c:pt idx="9458">
                  <c:v>62.357700000000008</c:v>
                </c:pt>
                <c:pt idx="9459">
                  <c:v>62.357600000000005</c:v>
                </c:pt>
                <c:pt idx="9460">
                  <c:v>62.357700000000008</c:v>
                </c:pt>
                <c:pt idx="9461">
                  <c:v>62.357700000000008</c:v>
                </c:pt>
                <c:pt idx="9462">
                  <c:v>62.357700000000008</c:v>
                </c:pt>
                <c:pt idx="9463">
                  <c:v>62.357700000000008</c:v>
                </c:pt>
                <c:pt idx="9464">
                  <c:v>62.357700000000008</c:v>
                </c:pt>
                <c:pt idx="9465">
                  <c:v>62.357700000000008</c:v>
                </c:pt>
                <c:pt idx="9466">
                  <c:v>62.357700000000008</c:v>
                </c:pt>
                <c:pt idx="9467">
                  <c:v>62.357600000000005</c:v>
                </c:pt>
                <c:pt idx="9468">
                  <c:v>62.357600000000005</c:v>
                </c:pt>
                <c:pt idx="9469">
                  <c:v>62.357600000000005</c:v>
                </c:pt>
                <c:pt idx="9470">
                  <c:v>62.357700000000008</c:v>
                </c:pt>
                <c:pt idx="9471">
                  <c:v>62.357700000000008</c:v>
                </c:pt>
                <c:pt idx="9472">
                  <c:v>62.357600000000005</c:v>
                </c:pt>
                <c:pt idx="9473">
                  <c:v>62.357700000000008</c:v>
                </c:pt>
                <c:pt idx="9474">
                  <c:v>62.357700000000008</c:v>
                </c:pt>
                <c:pt idx="9475">
                  <c:v>62.357700000000008</c:v>
                </c:pt>
                <c:pt idx="9476">
                  <c:v>62.357700000000008</c:v>
                </c:pt>
                <c:pt idx="9477">
                  <c:v>62.357700000000008</c:v>
                </c:pt>
                <c:pt idx="9478">
                  <c:v>62.357600000000005</c:v>
                </c:pt>
                <c:pt idx="9479">
                  <c:v>62.357700000000008</c:v>
                </c:pt>
                <c:pt idx="9480">
                  <c:v>62.357700000000008</c:v>
                </c:pt>
                <c:pt idx="9481">
                  <c:v>62.357600000000005</c:v>
                </c:pt>
                <c:pt idx="9482">
                  <c:v>62.357600000000005</c:v>
                </c:pt>
                <c:pt idx="9483">
                  <c:v>62.357700000000008</c:v>
                </c:pt>
                <c:pt idx="9484">
                  <c:v>62.357700000000008</c:v>
                </c:pt>
                <c:pt idx="9485">
                  <c:v>62.357700000000008</c:v>
                </c:pt>
                <c:pt idx="9486">
                  <c:v>62.357600000000005</c:v>
                </c:pt>
                <c:pt idx="9487">
                  <c:v>62.357600000000005</c:v>
                </c:pt>
                <c:pt idx="9488">
                  <c:v>62.357600000000005</c:v>
                </c:pt>
                <c:pt idx="9489">
                  <c:v>62.357700000000008</c:v>
                </c:pt>
                <c:pt idx="9490">
                  <c:v>62.357700000000008</c:v>
                </c:pt>
                <c:pt idx="9491">
                  <c:v>62.357700000000008</c:v>
                </c:pt>
                <c:pt idx="9492">
                  <c:v>62.357700000000008</c:v>
                </c:pt>
                <c:pt idx="9493">
                  <c:v>62.357700000000008</c:v>
                </c:pt>
                <c:pt idx="9494">
                  <c:v>62.357700000000008</c:v>
                </c:pt>
                <c:pt idx="9495">
                  <c:v>62.357700000000008</c:v>
                </c:pt>
                <c:pt idx="9496">
                  <c:v>62.357700000000008</c:v>
                </c:pt>
                <c:pt idx="9497">
                  <c:v>62.357700000000008</c:v>
                </c:pt>
                <c:pt idx="9498">
                  <c:v>62.357700000000008</c:v>
                </c:pt>
                <c:pt idx="9499">
                  <c:v>62.357700000000008</c:v>
                </c:pt>
                <c:pt idx="9500">
                  <c:v>62.357700000000008</c:v>
                </c:pt>
                <c:pt idx="9501">
                  <c:v>62.357700000000008</c:v>
                </c:pt>
                <c:pt idx="9502">
                  <c:v>62.357700000000008</c:v>
                </c:pt>
                <c:pt idx="9503">
                  <c:v>62.357700000000008</c:v>
                </c:pt>
                <c:pt idx="9504">
                  <c:v>62.357700000000008</c:v>
                </c:pt>
                <c:pt idx="9505">
                  <c:v>62.357700000000008</c:v>
                </c:pt>
                <c:pt idx="9506">
                  <c:v>62.357700000000008</c:v>
                </c:pt>
                <c:pt idx="9507">
                  <c:v>62.357700000000008</c:v>
                </c:pt>
                <c:pt idx="9508">
                  <c:v>62.357700000000008</c:v>
                </c:pt>
                <c:pt idx="9509">
                  <c:v>62.357700000000008</c:v>
                </c:pt>
                <c:pt idx="9510">
                  <c:v>62.357700000000008</c:v>
                </c:pt>
                <c:pt idx="9511">
                  <c:v>62.357700000000008</c:v>
                </c:pt>
                <c:pt idx="9512">
                  <c:v>62.357700000000008</c:v>
                </c:pt>
                <c:pt idx="9513">
                  <c:v>62.357700000000008</c:v>
                </c:pt>
                <c:pt idx="9514">
                  <c:v>62.357700000000008</c:v>
                </c:pt>
                <c:pt idx="9515">
                  <c:v>62.357700000000008</c:v>
                </c:pt>
                <c:pt idx="9516">
                  <c:v>62.357700000000008</c:v>
                </c:pt>
                <c:pt idx="9517">
                  <c:v>62.357600000000005</c:v>
                </c:pt>
                <c:pt idx="9518">
                  <c:v>62.357700000000008</c:v>
                </c:pt>
                <c:pt idx="9519">
                  <c:v>62.357700000000008</c:v>
                </c:pt>
                <c:pt idx="9520">
                  <c:v>62.357700000000008</c:v>
                </c:pt>
                <c:pt idx="9521">
                  <c:v>62.357700000000008</c:v>
                </c:pt>
                <c:pt idx="9522">
                  <c:v>62.357600000000005</c:v>
                </c:pt>
                <c:pt idx="9523">
                  <c:v>62.357700000000008</c:v>
                </c:pt>
                <c:pt idx="9524">
                  <c:v>62.357700000000008</c:v>
                </c:pt>
                <c:pt idx="9525">
                  <c:v>62.357800000000005</c:v>
                </c:pt>
                <c:pt idx="9526">
                  <c:v>62.357700000000008</c:v>
                </c:pt>
                <c:pt idx="9527">
                  <c:v>62.357700000000008</c:v>
                </c:pt>
                <c:pt idx="9528">
                  <c:v>62.357700000000008</c:v>
                </c:pt>
                <c:pt idx="9529">
                  <c:v>62.357700000000008</c:v>
                </c:pt>
                <c:pt idx="9530">
                  <c:v>62.357700000000008</c:v>
                </c:pt>
                <c:pt idx="9531">
                  <c:v>62.357700000000008</c:v>
                </c:pt>
                <c:pt idx="9532">
                  <c:v>62.357800000000005</c:v>
                </c:pt>
                <c:pt idx="9533">
                  <c:v>62.357600000000005</c:v>
                </c:pt>
                <c:pt idx="9534">
                  <c:v>62.357700000000008</c:v>
                </c:pt>
                <c:pt idx="9535">
                  <c:v>62.357700000000008</c:v>
                </c:pt>
                <c:pt idx="9536">
                  <c:v>62.357700000000008</c:v>
                </c:pt>
                <c:pt idx="9537">
                  <c:v>62.357700000000008</c:v>
                </c:pt>
                <c:pt idx="9538">
                  <c:v>62.357700000000008</c:v>
                </c:pt>
                <c:pt idx="9539">
                  <c:v>62.357700000000008</c:v>
                </c:pt>
                <c:pt idx="9540">
                  <c:v>62.357700000000008</c:v>
                </c:pt>
                <c:pt idx="9541">
                  <c:v>62.357700000000008</c:v>
                </c:pt>
                <c:pt idx="9542">
                  <c:v>62.357700000000008</c:v>
                </c:pt>
                <c:pt idx="9543">
                  <c:v>62.357800000000005</c:v>
                </c:pt>
                <c:pt idx="9544">
                  <c:v>62.357700000000008</c:v>
                </c:pt>
                <c:pt idx="9545">
                  <c:v>62.357800000000005</c:v>
                </c:pt>
                <c:pt idx="9546">
                  <c:v>62.357700000000008</c:v>
                </c:pt>
                <c:pt idx="9547">
                  <c:v>62.357700000000008</c:v>
                </c:pt>
                <c:pt idx="9548">
                  <c:v>62.357800000000005</c:v>
                </c:pt>
                <c:pt idx="9549">
                  <c:v>62.357800000000005</c:v>
                </c:pt>
                <c:pt idx="9550">
                  <c:v>62.357800000000005</c:v>
                </c:pt>
                <c:pt idx="9551">
                  <c:v>62.357800000000005</c:v>
                </c:pt>
                <c:pt idx="9552">
                  <c:v>62.357800000000005</c:v>
                </c:pt>
                <c:pt idx="9553">
                  <c:v>62.357800000000005</c:v>
                </c:pt>
                <c:pt idx="9554">
                  <c:v>62.357800000000005</c:v>
                </c:pt>
                <c:pt idx="9555">
                  <c:v>62.357800000000005</c:v>
                </c:pt>
                <c:pt idx="9556">
                  <c:v>62.357800000000005</c:v>
                </c:pt>
                <c:pt idx="9557">
                  <c:v>62.357800000000005</c:v>
                </c:pt>
                <c:pt idx="9558">
                  <c:v>62.357800000000005</c:v>
                </c:pt>
                <c:pt idx="9559">
                  <c:v>62.357800000000005</c:v>
                </c:pt>
                <c:pt idx="9560">
                  <c:v>62.357800000000005</c:v>
                </c:pt>
                <c:pt idx="9561">
                  <c:v>62.357800000000005</c:v>
                </c:pt>
                <c:pt idx="9562">
                  <c:v>62.357800000000005</c:v>
                </c:pt>
                <c:pt idx="9563">
                  <c:v>62.357700000000008</c:v>
                </c:pt>
                <c:pt idx="9564">
                  <c:v>62.357700000000008</c:v>
                </c:pt>
                <c:pt idx="9565">
                  <c:v>62.357700000000008</c:v>
                </c:pt>
                <c:pt idx="9566">
                  <c:v>62.357800000000005</c:v>
                </c:pt>
                <c:pt idx="9567">
                  <c:v>62.357700000000008</c:v>
                </c:pt>
                <c:pt idx="9568">
                  <c:v>62.357800000000005</c:v>
                </c:pt>
                <c:pt idx="9569">
                  <c:v>62.357800000000005</c:v>
                </c:pt>
                <c:pt idx="9570">
                  <c:v>62.357800000000005</c:v>
                </c:pt>
                <c:pt idx="9571">
                  <c:v>62.357800000000005</c:v>
                </c:pt>
                <c:pt idx="9572">
                  <c:v>62.357800000000005</c:v>
                </c:pt>
                <c:pt idx="9573">
                  <c:v>62.357800000000005</c:v>
                </c:pt>
                <c:pt idx="9574">
                  <c:v>62.357800000000005</c:v>
                </c:pt>
                <c:pt idx="9575">
                  <c:v>62.357800000000005</c:v>
                </c:pt>
                <c:pt idx="9576">
                  <c:v>62.357900000000008</c:v>
                </c:pt>
                <c:pt idx="9577">
                  <c:v>62.357900000000008</c:v>
                </c:pt>
                <c:pt idx="9578">
                  <c:v>62.357800000000005</c:v>
                </c:pt>
                <c:pt idx="9579">
                  <c:v>62.357800000000005</c:v>
                </c:pt>
                <c:pt idx="9580">
                  <c:v>62.357800000000005</c:v>
                </c:pt>
                <c:pt idx="9581">
                  <c:v>62.357800000000005</c:v>
                </c:pt>
                <c:pt idx="9582">
                  <c:v>62.357800000000005</c:v>
                </c:pt>
                <c:pt idx="9583">
                  <c:v>62.357800000000005</c:v>
                </c:pt>
                <c:pt idx="9584">
                  <c:v>62.357800000000005</c:v>
                </c:pt>
                <c:pt idx="9585">
                  <c:v>62.357800000000005</c:v>
                </c:pt>
                <c:pt idx="9586">
                  <c:v>62.357800000000005</c:v>
                </c:pt>
                <c:pt idx="9587">
                  <c:v>62.357800000000005</c:v>
                </c:pt>
                <c:pt idx="9588">
                  <c:v>62.357900000000008</c:v>
                </c:pt>
                <c:pt idx="9589">
                  <c:v>62.357800000000005</c:v>
                </c:pt>
                <c:pt idx="9590">
                  <c:v>62.357900000000008</c:v>
                </c:pt>
                <c:pt idx="9591">
                  <c:v>62.357900000000008</c:v>
                </c:pt>
                <c:pt idx="9592">
                  <c:v>62.357900000000008</c:v>
                </c:pt>
                <c:pt idx="9593">
                  <c:v>62.357900000000008</c:v>
                </c:pt>
                <c:pt idx="9594">
                  <c:v>62.357900000000008</c:v>
                </c:pt>
                <c:pt idx="9595">
                  <c:v>62.357900000000008</c:v>
                </c:pt>
                <c:pt idx="9596">
                  <c:v>62.357900000000008</c:v>
                </c:pt>
                <c:pt idx="9597">
                  <c:v>62.357800000000005</c:v>
                </c:pt>
                <c:pt idx="9598">
                  <c:v>62.357900000000008</c:v>
                </c:pt>
                <c:pt idx="9599">
                  <c:v>62.357900000000008</c:v>
                </c:pt>
                <c:pt idx="9600">
                  <c:v>62.357900000000008</c:v>
                </c:pt>
                <c:pt idx="9601">
                  <c:v>62.357900000000008</c:v>
                </c:pt>
                <c:pt idx="9602">
                  <c:v>62.357900000000008</c:v>
                </c:pt>
                <c:pt idx="9603">
                  <c:v>62.357900000000008</c:v>
                </c:pt>
                <c:pt idx="9604">
                  <c:v>62.357900000000008</c:v>
                </c:pt>
                <c:pt idx="9605">
                  <c:v>62.357900000000008</c:v>
                </c:pt>
                <c:pt idx="9606">
                  <c:v>62.357900000000008</c:v>
                </c:pt>
                <c:pt idx="9607">
                  <c:v>62.357900000000008</c:v>
                </c:pt>
                <c:pt idx="9608">
                  <c:v>62.357900000000008</c:v>
                </c:pt>
                <c:pt idx="9609">
                  <c:v>62.357900000000008</c:v>
                </c:pt>
                <c:pt idx="9610">
                  <c:v>62.357900000000008</c:v>
                </c:pt>
                <c:pt idx="9611">
                  <c:v>62.357900000000008</c:v>
                </c:pt>
                <c:pt idx="9612">
                  <c:v>62.357900000000008</c:v>
                </c:pt>
                <c:pt idx="9613">
                  <c:v>62.357800000000005</c:v>
                </c:pt>
                <c:pt idx="9614">
                  <c:v>62.357900000000008</c:v>
                </c:pt>
                <c:pt idx="9615">
                  <c:v>62.357900000000008</c:v>
                </c:pt>
                <c:pt idx="9616">
                  <c:v>62.357900000000008</c:v>
                </c:pt>
                <c:pt idx="9617">
                  <c:v>62.357900000000008</c:v>
                </c:pt>
                <c:pt idx="9618">
                  <c:v>62.357900000000008</c:v>
                </c:pt>
                <c:pt idx="9619">
                  <c:v>62.357900000000008</c:v>
                </c:pt>
                <c:pt idx="9620">
                  <c:v>62.357900000000008</c:v>
                </c:pt>
                <c:pt idx="9621">
                  <c:v>62.357900000000008</c:v>
                </c:pt>
                <c:pt idx="9622">
                  <c:v>62.357900000000008</c:v>
                </c:pt>
                <c:pt idx="9623">
                  <c:v>62.357900000000008</c:v>
                </c:pt>
                <c:pt idx="9624">
                  <c:v>62.357900000000008</c:v>
                </c:pt>
                <c:pt idx="9625">
                  <c:v>62.357900000000008</c:v>
                </c:pt>
                <c:pt idx="9626">
                  <c:v>62.357900000000008</c:v>
                </c:pt>
                <c:pt idx="9627">
                  <c:v>62.357900000000008</c:v>
                </c:pt>
                <c:pt idx="9628">
                  <c:v>62.357900000000008</c:v>
                </c:pt>
                <c:pt idx="9629">
                  <c:v>62.357900000000008</c:v>
                </c:pt>
                <c:pt idx="9630">
                  <c:v>62.357900000000008</c:v>
                </c:pt>
                <c:pt idx="9631">
                  <c:v>62.357900000000008</c:v>
                </c:pt>
                <c:pt idx="9632">
                  <c:v>62.358000000000004</c:v>
                </c:pt>
                <c:pt idx="9633">
                  <c:v>62.358000000000004</c:v>
                </c:pt>
                <c:pt idx="9634">
                  <c:v>62.358000000000004</c:v>
                </c:pt>
                <c:pt idx="9635">
                  <c:v>62.358000000000004</c:v>
                </c:pt>
                <c:pt idx="9636">
                  <c:v>62.358000000000004</c:v>
                </c:pt>
                <c:pt idx="9637">
                  <c:v>62.358000000000004</c:v>
                </c:pt>
                <c:pt idx="9638">
                  <c:v>62.358000000000004</c:v>
                </c:pt>
                <c:pt idx="9639">
                  <c:v>62.358000000000004</c:v>
                </c:pt>
                <c:pt idx="9640">
                  <c:v>62.357900000000008</c:v>
                </c:pt>
                <c:pt idx="9641">
                  <c:v>62.357900000000008</c:v>
                </c:pt>
                <c:pt idx="9642">
                  <c:v>62.357900000000008</c:v>
                </c:pt>
                <c:pt idx="9643">
                  <c:v>62.358000000000004</c:v>
                </c:pt>
                <c:pt idx="9644">
                  <c:v>62.358000000000004</c:v>
                </c:pt>
                <c:pt idx="9645">
                  <c:v>62.358000000000004</c:v>
                </c:pt>
                <c:pt idx="9646">
                  <c:v>62.358000000000004</c:v>
                </c:pt>
                <c:pt idx="9647">
                  <c:v>62.358000000000004</c:v>
                </c:pt>
                <c:pt idx="9648">
                  <c:v>62.358000000000004</c:v>
                </c:pt>
                <c:pt idx="9649">
                  <c:v>62.358000000000004</c:v>
                </c:pt>
                <c:pt idx="9650">
                  <c:v>62.358000000000004</c:v>
                </c:pt>
                <c:pt idx="9651">
                  <c:v>62.358000000000004</c:v>
                </c:pt>
                <c:pt idx="9652">
                  <c:v>62.358000000000004</c:v>
                </c:pt>
                <c:pt idx="9653">
                  <c:v>62.358000000000004</c:v>
                </c:pt>
                <c:pt idx="9654">
                  <c:v>62.358000000000004</c:v>
                </c:pt>
                <c:pt idx="9655">
                  <c:v>62.358100000000007</c:v>
                </c:pt>
                <c:pt idx="9656">
                  <c:v>62.358100000000007</c:v>
                </c:pt>
                <c:pt idx="9657">
                  <c:v>62.358000000000004</c:v>
                </c:pt>
                <c:pt idx="9658">
                  <c:v>62.358000000000004</c:v>
                </c:pt>
                <c:pt idx="9659">
                  <c:v>62.358000000000004</c:v>
                </c:pt>
                <c:pt idx="9660">
                  <c:v>62.358100000000007</c:v>
                </c:pt>
                <c:pt idx="9661">
                  <c:v>62.358100000000007</c:v>
                </c:pt>
                <c:pt idx="9662">
                  <c:v>62.358000000000004</c:v>
                </c:pt>
                <c:pt idx="9663">
                  <c:v>62.358000000000004</c:v>
                </c:pt>
                <c:pt idx="9664">
                  <c:v>62.358000000000004</c:v>
                </c:pt>
                <c:pt idx="9665">
                  <c:v>62.358000000000004</c:v>
                </c:pt>
                <c:pt idx="9666">
                  <c:v>62.358000000000004</c:v>
                </c:pt>
                <c:pt idx="9667">
                  <c:v>62.358000000000004</c:v>
                </c:pt>
                <c:pt idx="9668">
                  <c:v>62.358000000000004</c:v>
                </c:pt>
                <c:pt idx="9669">
                  <c:v>62.358000000000004</c:v>
                </c:pt>
                <c:pt idx="9670">
                  <c:v>62.358000000000004</c:v>
                </c:pt>
                <c:pt idx="9671">
                  <c:v>62.358100000000007</c:v>
                </c:pt>
                <c:pt idx="9672">
                  <c:v>62.358000000000004</c:v>
                </c:pt>
                <c:pt idx="9673">
                  <c:v>62.358100000000007</c:v>
                </c:pt>
                <c:pt idx="9674">
                  <c:v>62.358100000000007</c:v>
                </c:pt>
                <c:pt idx="9675">
                  <c:v>62.358000000000004</c:v>
                </c:pt>
                <c:pt idx="9676">
                  <c:v>62.358100000000007</c:v>
                </c:pt>
                <c:pt idx="9677">
                  <c:v>62.358100000000007</c:v>
                </c:pt>
                <c:pt idx="9678">
                  <c:v>62.358100000000007</c:v>
                </c:pt>
                <c:pt idx="9679">
                  <c:v>62.358100000000007</c:v>
                </c:pt>
                <c:pt idx="9680">
                  <c:v>62.358000000000004</c:v>
                </c:pt>
                <c:pt idx="9681">
                  <c:v>62.358100000000007</c:v>
                </c:pt>
                <c:pt idx="9682">
                  <c:v>62.358000000000004</c:v>
                </c:pt>
                <c:pt idx="9683">
                  <c:v>62.358100000000007</c:v>
                </c:pt>
                <c:pt idx="9684">
                  <c:v>62.358200000000004</c:v>
                </c:pt>
                <c:pt idx="9685">
                  <c:v>62.358200000000004</c:v>
                </c:pt>
                <c:pt idx="9686">
                  <c:v>62.358200000000004</c:v>
                </c:pt>
                <c:pt idx="9687">
                  <c:v>62.358200000000004</c:v>
                </c:pt>
                <c:pt idx="9688">
                  <c:v>62.358200000000004</c:v>
                </c:pt>
                <c:pt idx="9689">
                  <c:v>62.358200000000004</c:v>
                </c:pt>
                <c:pt idx="9690">
                  <c:v>62.358200000000004</c:v>
                </c:pt>
                <c:pt idx="9691">
                  <c:v>62.358200000000004</c:v>
                </c:pt>
                <c:pt idx="9692">
                  <c:v>62.358200000000004</c:v>
                </c:pt>
                <c:pt idx="9693">
                  <c:v>62.358200000000004</c:v>
                </c:pt>
                <c:pt idx="9694">
                  <c:v>62.358200000000004</c:v>
                </c:pt>
                <c:pt idx="9695">
                  <c:v>62.358200000000004</c:v>
                </c:pt>
                <c:pt idx="9696">
                  <c:v>62.358200000000004</c:v>
                </c:pt>
                <c:pt idx="9697">
                  <c:v>62.358200000000004</c:v>
                </c:pt>
                <c:pt idx="9698">
                  <c:v>62.358200000000004</c:v>
                </c:pt>
                <c:pt idx="9699">
                  <c:v>62.358200000000004</c:v>
                </c:pt>
                <c:pt idx="9700">
                  <c:v>62.358200000000004</c:v>
                </c:pt>
                <c:pt idx="9701">
                  <c:v>62.358100000000007</c:v>
                </c:pt>
                <c:pt idx="9702">
                  <c:v>62.358000000000004</c:v>
                </c:pt>
                <c:pt idx="9703">
                  <c:v>62.358100000000007</c:v>
                </c:pt>
                <c:pt idx="9704">
                  <c:v>62.358100000000007</c:v>
                </c:pt>
                <c:pt idx="9705">
                  <c:v>62.358200000000004</c:v>
                </c:pt>
                <c:pt idx="9706">
                  <c:v>62.358200000000004</c:v>
                </c:pt>
                <c:pt idx="9707">
                  <c:v>62.358200000000004</c:v>
                </c:pt>
                <c:pt idx="9708">
                  <c:v>62.358100000000007</c:v>
                </c:pt>
                <c:pt idx="9709">
                  <c:v>62.358100000000007</c:v>
                </c:pt>
                <c:pt idx="9710">
                  <c:v>62.358100000000007</c:v>
                </c:pt>
                <c:pt idx="9711">
                  <c:v>62.358100000000007</c:v>
                </c:pt>
                <c:pt idx="9712">
                  <c:v>62.358200000000004</c:v>
                </c:pt>
                <c:pt idx="9713">
                  <c:v>62.358200000000004</c:v>
                </c:pt>
                <c:pt idx="9714">
                  <c:v>62.358200000000004</c:v>
                </c:pt>
                <c:pt idx="9715">
                  <c:v>62.358200000000004</c:v>
                </c:pt>
                <c:pt idx="9716">
                  <c:v>62.358200000000004</c:v>
                </c:pt>
                <c:pt idx="9717">
                  <c:v>62.358200000000004</c:v>
                </c:pt>
                <c:pt idx="9718">
                  <c:v>62.358100000000007</c:v>
                </c:pt>
                <c:pt idx="9719">
                  <c:v>62.358100000000007</c:v>
                </c:pt>
                <c:pt idx="9720">
                  <c:v>62.358100000000007</c:v>
                </c:pt>
                <c:pt idx="9721">
                  <c:v>62.358100000000007</c:v>
                </c:pt>
                <c:pt idx="9722">
                  <c:v>62.358100000000007</c:v>
                </c:pt>
                <c:pt idx="9723">
                  <c:v>62.358200000000004</c:v>
                </c:pt>
                <c:pt idx="9724">
                  <c:v>62.358000000000004</c:v>
                </c:pt>
                <c:pt idx="9725">
                  <c:v>62.358000000000004</c:v>
                </c:pt>
                <c:pt idx="9726">
                  <c:v>62.358000000000004</c:v>
                </c:pt>
                <c:pt idx="9727">
                  <c:v>62.358100000000007</c:v>
                </c:pt>
                <c:pt idx="9728">
                  <c:v>62.358100000000007</c:v>
                </c:pt>
                <c:pt idx="9729">
                  <c:v>62.358100000000007</c:v>
                </c:pt>
                <c:pt idx="9730">
                  <c:v>62.358000000000004</c:v>
                </c:pt>
                <c:pt idx="9731">
                  <c:v>62.358100000000007</c:v>
                </c:pt>
                <c:pt idx="9732">
                  <c:v>62.358100000000007</c:v>
                </c:pt>
                <c:pt idx="9733">
                  <c:v>62.358100000000007</c:v>
                </c:pt>
                <c:pt idx="9734">
                  <c:v>62.358100000000007</c:v>
                </c:pt>
                <c:pt idx="9735">
                  <c:v>62.358100000000007</c:v>
                </c:pt>
                <c:pt idx="9736">
                  <c:v>62.358000000000004</c:v>
                </c:pt>
                <c:pt idx="9737">
                  <c:v>62.358100000000007</c:v>
                </c:pt>
                <c:pt idx="9738">
                  <c:v>62.358100000000007</c:v>
                </c:pt>
                <c:pt idx="9739">
                  <c:v>62.358100000000007</c:v>
                </c:pt>
                <c:pt idx="9740">
                  <c:v>62.358200000000004</c:v>
                </c:pt>
                <c:pt idx="9741">
                  <c:v>62.358100000000007</c:v>
                </c:pt>
                <c:pt idx="9742">
                  <c:v>62.358200000000004</c:v>
                </c:pt>
                <c:pt idx="9743">
                  <c:v>62.358200000000004</c:v>
                </c:pt>
                <c:pt idx="9744">
                  <c:v>62.358100000000007</c:v>
                </c:pt>
                <c:pt idx="9745">
                  <c:v>62.358100000000007</c:v>
                </c:pt>
                <c:pt idx="9746">
                  <c:v>62.358100000000007</c:v>
                </c:pt>
                <c:pt idx="9747">
                  <c:v>62.358100000000007</c:v>
                </c:pt>
                <c:pt idx="9748">
                  <c:v>62.358100000000007</c:v>
                </c:pt>
                <c:pt idx="9749">
                  <c:v>62.358100000000007</c:v>
                </c:pt>
                <c:pt idx="9750">
                  <c:v>62.358100000000007</c:v>
                </c:pt>
                <c:pt idx="9751">
                  <c:v>62.358200000000004</c:v>
                </c:pt>
                <c:pt idx="9752">
                  <c:v>62.358200000000004</c:v>
                </c:pt>
                <c:pt idx="9753">
                  <c:v>62.358200000000004</c:v>
                </c:pt>
                <c:pt idx="9754">
                  <c:v>62.358100000000007</c:v>
                </c:pt>
                <c:pt idx="9755">
                  <c:v>62.358200000000004</c:v>
                </c:pt>
                <c:pt idx="9756">
                  <c:v>62.358200000000004</c:v>
                </c:pt>
                <c:pt idx="9757">
                  <c:v>62.358200000000004</c:v>
                </c:pt>
                <c:pt idx="9758">
                  <c:v>62.358100000000007</c:v>
                </c:pt>
                <c:pt idx="9759">
                  <c:v>62.358100000000007</c:v>
                </c:pt>
                <c:pt idx="9760">
                  <c:v>62.358100000000007</c:v>
                </c:pt>
                <c:pt idx="9761">
                  <c:v>62.358100000000007</c:v>
                </c:pt>
                <c:pt idx="9762">
                  <c:v>62.358200000000004</c:v>
                </c:pt>
                <c:pt idx="9763">
                  <c:v>62.358200000000004</c:v>
                </c:pt>
                <c:pt idx="9764">
                  <c:v>62.358200000000004</c:v>
                </c:pt>
                <c:pt idx="9765">
                  <c:v>62.358200000000004</c:v>
                </c:pt>
                <c:pt idx="9766">
                  <c:v>62.358200000000004</c:v>
                </c:pt>
                <c:pt idx="9767">
                  <c:v>62.358200000000004</c:v>
                </c:pt>
                <c:pt idx="9768">
                  <c:v>62.358100000000007</c:v>
                </c:pt>
                <c:pt idx="9769">
                  <c:v>62.358200000000004</c:v>
                </c:pt>
                <c:pt idx="9770">
                  <c:v>62.358100000000007</c:v>
                </c:pt>
                <c:pt idx="9771">
                  <c:v>62.358100000000007</c:v>
                </c:pt>
                <c:pt idx="9772">
                  <c:v>62.358100000000007</c:v>
                </c:pt>
                <c:pt idx="9773">
                  <c:v>62.358200000000004</c:v>
                </c:pt>
                <c:pt idx="9774">
                  <c:v>62.358100000000007</c:v>
                </c:pt>
                <c:pt idx="9775">
                  <c:v>62.358200000000004</c:v>
                </c:pt>
                <c:pt idx="9776">
                  <c:v>62.358200000000004</c:v>
                </c:pt>
                <c:pt idx="9777">
                  <c:v>62.358200000000004</c:v>
                </c:pt>
                <c:pt idx="9778">
                  <c:v>62.358200000000004</c:v>
                </c:pt>
                <c:pt idx="9779">
                  <c:v>62.358200000000004</c:v>
                </c:pt>
                <c:pt idx="9780">
                  <c:v>62.358200000000004</c:v>
                </c:pt>
                <c:pt idx="9781">
                  <c:v>62.358200000000004</c:v>
                </c:pt>
                <c:pt idx="9782">
                  <c:v>62.358100000000007</c:v>
                </c:pt>
                <c:pt idx="9783">
                  <c:v>62.358200000000004</c:v>
                </c:pt>
                <c:pt idx="9784">
                  <c:v>62.358200000000004</c:v>
                </c:pt>
                <c:pt idx="9785">
                  <c:v>62.358200000000004</c:v>
                </c:pt>
                <c:pt idx="9786">
                  <c:v>62.358200000000004</c:v>
                </c:pt>
                <c:pt idx="9787">
                  <c:v>62.358200000000004</c:v>
                </c:pt>
                <c:pt idx="9788">
                  <c:v>62.358100000000007</c:v>
                </c:pt>
                <c:pt idx="9789">
                  <c:v>62.358200000000004</c:v>
                </c:pt>
                <c:pt idx="9790">
                  <c:v>62.358200000000004</c:v>
                </c:pt>
                <c:pt idx="9791">
                  <c:v>62.358200000000004</c:v>
                </c:pt>
                <c:pt idx="9792">
                  <c:v>62.358200000000004</c:v>
                </c:pt>
                <c:pt idx="9793">
                  <c:v>62.358100000000007</c:v>
                </c:pt>
                <c:pt idx="9794">
                  <c:v>62.358200000000004</c:v>
                </c:pt>
                <c:pt idx="9795">
                  <c:v>62.358200000000004</c:v>
                </c:pt>
                <c:pt idx="9796">
                  <c:v>62.358200000000004</c:v>
                </c:pt>
                <c:pt idx="9797">
                  <c:v>62.358200000000004</c:v>
                </c:pt>
                <c:pt idx="9798">
                  <c:v>62.358200000000004</c:v>
                </c:pt>
                <c:pt idx="9799">
                  <c:v>62.358200000000004</c:v>
                </c:pt>
                <c:pt idx="9800">
                  <c:v>62.358200000000004</c:v>
                </c:pt>
                <c:pt idx="9801">
                  <c:v>62.358200000000004</c:v>
                </c:pt>
                <c:pt idx="9802">
                  <c:v>62.358300000000007</c:v>
                </c:pt>
                <c:pt idx="9803">
                  <c:v>62.358200000000004</c:v>
                </c:pt>
                <c:pt idx="9804">
                  <c:v>62.358200000000004</c:v>
                </c:pt>
                <c:pt idx="9805">
                  <c:v>62.358200000000004</c:v>
                </c:pt>
                <c:pt idx="9806">
                  <c:v>62.358200000000004</c:v>
                </c:pt>
                <c:pt idx="9807">
                  <c:v>62.358200000000004</c:v>
                </c:pt>
                <c:pt idx="9808">
                  <c:v>62.358200000000004</c:v>
                </c:pt>
                <c:pt idx="9809">
                  <c:v>62.358200000000004</c:v>
                </c:pt>
                <c:pt idx="9810">
                  <c:v>62.358200000000004</c:v>
                </c:pt>
                <c:pt idx="9811">
                  <c:v>62.358200000000004</c:v>
                </c:pt>
                <c:pt idx="9812">
                  <c:v>62.358200000000004</c:v>
                </c:pt>
                <c:pt idx="9813">
                  <c:v>62.358200000000004</c:v>
                </c:pt>
                <c:pt idx="9814">
                  <c:v>62.358200000000004</c:v>
                </c:pt>
                <c:pt idx="9815">
                  <c:v>62.358300000000007</c:v>
                </c:pt>
                <c:pt idx="9816">
                  <c:v>62.358300000000007</c:v>
                </c:pt>
                <c:pt idx="9817">
                  <c:v>62.358200000000004</c:v>
                </c:pt>
                <c:pt idx="9818">
                  <c:v>62.358300000000007</c:v>
                </c:pt>
                <c:pt idx="9819">
                  <c:v>62.358200000000004</c:v>
                </c:pt>
                <c:pt idx="9820">
                  <c:v>62.358300000000007</c:v>
                </c:pt>
                <c:pt idx="9821">
                  <c:v>62.358200000000004</c:v>
                </c:pt>
                <c:pt idx="9822">
                  <c:v>62.358200000000004</c:v>
                </c:pt>
                <c:pt idx="9823">
                  <c:v>62.358200000000004</c:v>
                </c:pt>
                <c:pt idx="9824">
                  <c:v>62.358300000000007</c:v>
                </c:pt>
                <c:pt idx="9825">
                  <c:v>62.358300000000007</c:v>
                </c:pt>
                <c:pt idx="9826">
                  <c:v>62.358300000000007</c:v>
                </c:pt>
                <c:pt idx="9827">
                  <c:v>62.358300000000007</c:v>
                </c:pt>
                <c:pt idx="9828">
                  <c:v>62.358300000000007</c:v>
                </c:pt>
                <c:pt idx="9829">
                  <c:v>62.358200000000004</c:v>
                </c:pt>
                <c:pt idx="9830">
                  <c:v>62.358300000000007</c:v>
                </c:pt>
                <c:pt idx="9831">
                  <c:v>62.358300000000007</c:v>
                </c:pt>
                <c:pt idx="9832">
                  <c:v>62.358300000000007</c:v>
                </c:pt>
                <c:pt idx="9833">
                  <c:v>62.358300000000007</c:v>
                </c:pt>
                <c:pt idx="9834">
                  <c:v>62.358300000000007</c:v>
                </c:pt>
                <c:pt idx="9835">
                  <c:v>62.358200000000004</c:v>
                </c:pt>
                <c:pt idx="9836">
                  <c:v>62.358200000000004</c:v>
                </c:pt>
                <c:pt idx="9837">
                  <c:v>62.358200000000004</c:v>
                </c:pt>
                <c:pt idx="9838">
                  <c:v>62.358300000000007</c:v>
                </c:pt>
                <c:pt idx="9839">
                  <c:v>62.358300000000007</c:v>
                </c:pt>
                <c:pt idx="9840">
                  <c:v>62.358300000000007</c:v>
                </c:pt>
                <c:pt idx="9841">
                  <c:v>62.358300000000007</c:v>
                </c:pt>
                <c:pt idx="9842">
                  <c:v>62.358300000000007</c:v>
                </c:pt>
                <c:pt idx="9843">
                  <c:v>62.358200000000004</c:v>
                </c:pt>
                <c:pt idx="9844">
                  <c:v>62.358300000000007</c:v>
                </c:pt>
                <c:pt idx="9845">
                  <c:v>62.358300000000007</c:v>
                </c:pt>
                <c:pt idx="9846">
                  <c:v>62.358300000000007</c:v>
                </c:pt>
                <c:pt idx="9847">
                  <c:v>62.358300000000007</c:v>
                </c:pt>
                <c:pt idx="9848">
                  <c:v>62.358300000000007</c:v>
                </c:pt>
                <c:pt idx="9849">
                  <c:v>62.358300000000007</c:v>
                </c:pt>
                <c:pt idx="9850">
                  <c:v>62.358300000000007</c:v>
                </c:pt>
                <c:pt idx="9851">
                  <c:v>62.358300000000007</c:v>
                </c:pt>
                <c:pt idx="9852">
                  <c:v>62.358300000000007</c:v>
                </c:pt>
                <c:pt idx="9853">
                  <c:v>62.358300000000007</c:v>
                </c:pt>
                <c:pt idx="9854">
                  <c:v>62.358300000000007</c:v>
                </c:pt>
                <c:pt idx="9855">
                  <c:v>62.358300000000007</c:v>
                </c:pt>
                <c:pt idx="9856">
                  <c:v>62.358200000000004</c:v>
                </c:pt>
                <c:pt idx="9857">
                  <c:v>62.358300000000007</c:v>
                </c:pt>
                <c:pt idx="9858">
                  <c:v>62.358300000000007</c:v>
                </c:pt>
                <c:pt idx="9859">
                  <c:v>62.358200000000004</c:v>
                </c:pt>
                <c:pt idx="9860">
                  <c:v>62.358300000000007</c:v>
                </c:pt>
                <c:pt idx="9861">
                  <c:v>62.358300000000007</c:v>
                </c:pt>
                <c:pt idx="9862">
                  <c:v>62.358300000000007</c:v>
                </c:pt>
                <c:pt idx="9863">
                  <c:v>62.358400000000003</c:v>
                </c:pt>
                <c:pt idx="9864">
                  <c:v>62.358300000000007</c:v>
                </c:pt>
                <c:pt idx="9865">
                  <c:v>62.358300000000007</c:v>
                </c:pt>
                <c:pt idx="9866">
                  <c:v>62.358300000000007</c:v>
                </c:pt>
                <c:pt idx="9867">
                  <c:v>62.358400000000003</c:v>
                </c:pt>
                <c:pt idx="9868">
                  <c:v>62.358400000000003</c:v>
                </c:pt>
                <c:pt idx="9869">
                  <c:v>62.358400000000003</c:v>
                </c:pt>
                <c:pt idx="9870">
                  <c:v>62.358400000000003</c:v>
                </c:pt>
                <c:pt idx="9871">
                  <c:v>62.358400000000003</c:v>
                </c:pt>
                <c:pt idx="9872">
                  <c:v>62.358400000000003</c:v>
                </c:pt>
                <c:pt idx="9873">
                  <c:v>62.358400000000003</c:v>
                </c:pt>
                <c:pt idx="9874">
                  <c:v>62.358300000000007</c:v>
                </c:pt>
                <c:pt idx="9875">
                  <c:v>62.358300000000007</c:v>
                </c:pt>
                <c:pt idx="9876">
                  <c:v>62.358300000000007</c:v>
                </c:pt>
                <c:pt idx="9877">
                  <c:v>62.358300000000007</c:v>
                </c:pt>
                <c:pt idx="9878">
                  <c:v>62.358300000000007</c:v>
                </c:pt>
                <c:pt idx="9879">
                  <c:v>62.358300000000007</c:v>
                </c:pt>
                <c:pt idx="9880">
                  <c:v>62.358300000000007</c:v>
                </c:pt>
                <c:pt idx="9881">
                  <c:v>62.358300000000007</c:v>
                </c:pt>
                <c:pt idx="9882">
                  <c:v>62.358400000000003</c:v>
                </c:pt>
                <c:pt idx="9883">
                  <c:v>62.358400000000003</c:v>
                </c:pt>
                <c:pt idx="9884">
                  <c:v>62.358300000000007</c:v>
                </c:pt>
                <c:pt idx="9885">
                  <c:v>62.358300000000007</c:v>
                </c:pt>
                <c:pt idx="9886">
                  <c:v>62.358400000000003</c:v>
                </c:pt>
                <c:pt idx="9887">
                  <c:v>62.358300000000007</c:v>
                </c:pt>
                <c:pt idx="9888">
                  <c:v>62.358300000000007</c:v>
                </c:pt>
                <c:pt idx="9889">
                  <c:v>62.358300000000007</c:v>
                </c:pt>
                <c:pt idx="9890">
                  <c:v>62.358400000000003</c:v>
                </c:pt>
                <c:pt idx="9891">
                  <c:v>62.358500000000006</c:v>
                </c:pt>
                <c:pt idx="9892">
                  <c:v>62.358400000000003</c:v>
                </c:pt>
                <c:pt idx="9893">
                  <c:v>62.358400000000003</c:v>
                </c:pt>
                <c:pt idx="9894">
                  <c:v>62.358400000000003</c:v>
                </c:pt>
                <c:pt idx="9895">
                  <c:v>62.358500000000006</c:v>
                </c:pt>
                <c:pt idx="9896">
                  <c:v>62.358400000000003</c:v>
                </c:pt>
                <c:pt idx="9897">
                  <c:v>62.358500000000006</c:v>
                </c:pt>
                <c:pt idx="9898">
                  <c:v>62.358400000000003</c:v>
                </c:pt>
                <c:pt idx="9899">
                  <c:v>62.358400000000003</c:v>
                </c:pt>
                <c:pt idx="9900">
                  <c:v>62.358500000000006</c:v>
                </c:pt>
                <c:pt idx="9901">
                  <c:v>62.358400000000003</c:v>
                </c:pt>
                <c:pt idx="9902">
                  <c:v>62.358400000000003</c:v>
                </c:pt>
                <c:pt idx="9903">
                  <c:v>62.358400000000003</c:v>
                </c:pt>
                <c:pt idx="9904">
                  <c:v>62.358400000000003</c:v>
                </c:pt>
                <c:pt idx="9905">
                  <c:v>62.358400000000003</c:v>
                </c:pt>
                <c:pt idx="9906">
                  <c:v>62.358400000000003</c:v>
                </c:pt>
                <c:pt idx="9907">
                  <c:v>62.358300000000007</c:v>
                </c:pt>
                <c:pt idx="9908">
                  <c:v>62.358300000000007</c:v>
                </c:pt>
                <c:pt idx="9909">
                  <c:v>62.358300000000007</c:v>
                </c:pt>
                <c:pt idx="9910">
                  <c:v>62.358400000000003</c:v>
                </c:pt>
                <c:pt idx="9911">
                  <c:v>62.358400000000003</c:v>
                </c:pt>
                <c:pt idx="9912">
                  <c:v>62.358400000000003</c:v>
                </c:pt>
                <c:pt idx="9913">
                  <c:v>62.358500000000006</c:v>
                </c:pt>
                <c:pt idx="9914">
                  <c:v>62.358400000000003</c:v>
                </c:pt>
                <c:pt idx="9915">
                  <c:v>62.358400000000003</c:v>
                </c:pt>
                <c:pt idx="9916">
                  <c:v>62.358400000000003</c:v>
                </c:pt>
                <c:pt idx="9917">
                  <c:v>62.358500000000006</c:v>
                </c:pt>
                <c:pt idx="9918">
                  <c:v>62.358500000000006</c:v>
                </c:pt>
                <c:pt idx="9919">
                  <c:v>62.358400000000003</c:v>
                </c:pt>
                <c:pt idx="9920">
                  <c:v>62.358500000000006</c:v>
                </c:pt>
                <c:pt idx="9921">
                  <c:v>62.358500000000006</c:v>
                </c:pt>
                <c:pt idx="9922">
                  <c:v>62.358500000000006</c:v>
                </c:pt>
                <c:pt idx="9923">
                  <c:v>62.358500000000006</c:v>
                </c:pt>
                <c:pt idx="9924">
                  <c:v>62.358500000000006</c:v>
                </c:pt>
                <c:pt idx="9925">
                  <c:v>62.358500000000006</c:v>
                </c:pt>
                <c:pt idx="9926">
                  <c:v>62.358500000000006</c:v>
                </c:pt>
                <c:pt idx="9927">
                  <c:v>62.358500000000006</c:v>
                </c:pt>
                <c:pt idx="9928">
                  <c:v>62.358500000000006</c:v>
                </c:pt>
                <c:pt idx="9929">
                  <c:v>62.358500000000006</c:v>
                </c:pt>
                <c:pt idx="9930">
                  <c:v>62.358500000000006</c:v>
                </c:pt>
                <c:pt idx="9931">
                  <c:v>62.358500000000006</c:v>
                </c:pt>
                <c:pt idx="9932">
                  <c:v>62.358500000000006</c:v>
                </c:pt>
                <c:pt idx="9933">
                  <c:v>62.358500000000006</c:v>
                </c:pt>
                <c:pt idx="9934">
                  <c:v>62.358500000000006</c:v>
                </c:pt>
                <c:pt idx="9935">
                  <c:v>62.358400000000003</c:v>
                </c:pt>
                <c:pt idx="9936">
                  <c:v>62.358500000000006</c:v>
                </c:pt>
                <c:pt idx="9937">
                  <c:v>62.358500000000006</c:v>
                </c:pt>
                <c:pt idx="9938">
                  <c:v>62.358500000000006</c:v>
                </c:pt>
                <c:pt idx="9939">
                  <c:v>62.358500000000006</c:v>
                </c:pt>
                <c:pt idx="9940">
                  <c:v>62.358500000000006</c:v>
                </c:pt>
                <c:pt idx="9941">
                  <c:v>62.358500000000006</c:v>
                </c:pt>
                <c:pt idx="9942">
                  <c:v>62.358500000000006</c:v>
                </c:pt>
                <c:pt idx="9943">
                  <c:v>62.358500000000006</c:v>
                </c:pt>
                <c:pt idx="9944">
                  <c:v>62.358300000000007</c:v>
                </c:pt>
                <c:pt idx="9945">
                  <c:v>62.358300000000007</c:v>
                </c:pt>
                <c:pt idx="9946">
                  <c:v>62.358400000000003</c:v>
                </c:pt>
                <c:pt idx="9947">
                  <c:v>62.358300000000007</c:v>
                </c:pt>
                <c:pt idx="9948">
                  <c:v>62.358300000000007</c:v>
                </c:pt>
                <c:pt idx="9949">
                  <c:v>62.358300000000007</c:v>
                </c:pt>
                <c:pt idx="9950">
                  <c:v>62.358300000000007</c:v>
                </c:pt>
                <c:pt idx="9951">
                  <c:v>62.358400000000003</c:v>
                </c:pt>
                <c:pt idx="9952">
                  <c:v>62.358300000000007</c:v>
                </c:pt>
                <c:pt idx="9953">
                  <c:v>62.358300000000007</c:v>
                </c:pt>
                <c:pt idx="9954">
                  <c:v>62.358400000000003</c:v>
                </c:pt>
                <c:pt idx="9955">
                  <c:v>62.358300000000007</c:v>
                </c:pt>
                <c:pt idx="9956">
                  <c:v>62.358300000000007</c:v>
                </c:pt>
                <c:pt idx="9957">
                  <c:v>62.358300000000007</c:v>
                </c:pt>
                <c:pt idx="9958">
                  <c:v>62.358400000000003</c:v>
                </c:pt>
                <c:pt idx="9959">
                  <c:v>62.358400000000003</c:v>
                </c:pt>
                <c:pt idx="9960">
                  <c:v>62.358300000000007</c:v>
                </c:pt>
                <c:pt idx="9961">
                  <c:v>62.358300000000007</c:v>
                </c:pt>
                <c:pt idx="9962">
                  <c:v>62.358300000000007</c:v>
                </c:pt>
                <c:pt idx="9963">
                  <c:v>62.358400000000003</c:v>
                </c:pt>
                <c:pt idx="9964">
                  <c:v>62.358400000000003</c:v>
                </c:pt>
                <c:pt idx="9965">
                  <c:v>62.358300000000007</c:v>
                </c:pt>
                <c:pt idx="9966">
                  <c:v>62.358400000000003</c:v>
                </c:pt>
                <c:pt idx="9967">
                  <c:v>62.358400000000003</c:v>
                </c:pt>
                <c:pt idx="9968">
                  <c:v>62.358300000000007</c:v>
                </c:pt>
                <c:pt idx="9969">
                  <c:v>62.358400000000003</c:v>
                </c:pt>
                <c:pt idx="9970">
                  <c:v>62.358300000000007</c:v>
                </c:pt>
                <c:pt idx="9971">
                  <c:v>62.358400000000003</c:v>
                </c:pt>
                <c:pt idx="9972">
                  <c:v>62.358400000000003</c:v>
                </c:pt>
                <c:pt idx="9973">
                  <c:v>62.358400000000003</c:v>
                </c:pt>
                <c:pt idx="9974">
                  <c:v>62.358400000000003</c:v>
                </c:pt>
                <c:pt idx="9975">
                  <c:v>62.358400000000003</c:v>
                </c:pt>
                <c:pt idx="9976">
                  <c:v>62.358500000000006</c:v>
                </c:pt>
                <c:pt idx="9977">
                  <c:v>62.358400000000003</c:v>
                </c:pt>
                <c:pt idx="9978">
                  <c:v>62.358400000000003</c:v>
                </c:pt>
                <c:pt idx="9979">
                  <c:v>62.358300000000007</c:v>
                </c:pt>
                <c:pt idx="9980">
                  <c:v>62.358300000000007</c:v>
                </c:pt>
                <c:pt idx="9981">
                  <c:v>62.358300000000007</c:v>
                </c:pt>
                <c:pt idx="9982">
                  <c:v>62.358300000000007</c:v>
                </c:pt>
                <c:pt idx="9983">
                  <c:v>62.358400000000003</c:v>
                </c:pt>
                <c:pt idx="9984">
                  <c:v>62.358300000000007</c:v>
                </c:pt>
                <c:pt idx="9985">
                  <c:v>62.358400000000003</c:v>
                </c:pt>
                <c:pt idx="9986">
                  <c:v>62.358300000000007</c:v>
                </c:pt>
                <c:pt idx="9987">
                  <c:v>62.358400000000003</c:v>
                </c:pt>
                <c:pt idx="9988">
                  <c:v>62.358400000000003</c:v>
                </c:pt>
                <c:pt idx="9989">
                  <c:v>62.358400000000003</c:v>
                </c:pt>
                <c:pt idx="9990">
                  <c:v>62.358400000000003</c:v>
                </c:pt>
                <c:pt idx="9991">
                  <c:v>62.358400000000003</c:v>
                </c:pt>
                <c:pt idx="9992">
                  <c:v>62.358300000000007</c:v>
                </c:pt>
                <c:pt idx="9993">
                  <c:v>62.358300000000007</c:v>
                </c:pt>
                <c:pt idx="9994">
                  <c:v>62.358300000000007</c:v>
                </c:pt>
                <c:pt idx="9995">
                  <c:v>62.358300000000007</c:v>
                </c:pt>
                <c:pt idx="9996">
                  <c:v>62.358300000000007</c:v>
                </c:pt>
                <c:pt idx="9997">
                  <c:v>62.358400000000003</c:v>
                </c:pt>
                <c:pt idx="9998">
                  <c:v>62.358400000000003</c:v>
                </c:pt>
                <c:pt idx="9999">
                  <c:v>62.358400000000003</c:v>
                </c:pt>
                <c:pt idx="10000">
                  <c:v>62.358400000000003</c:v>
                </c:pt>
                <c:pt idx="10001">
                  <c:v>62.358400000000003</c:v>
                </c:pt>
                <c:pt idx="10002">
                  <c:v>62.358400000000003</c:v>
                </c:pt>
                <c:pt idx="10003">
                  <c:v>62.358400000000003</c:v>
                </c:pt>
                <c:pt idx="10004">
                  <c:v>62.358500000000006</c:v>
                </c:pt>
                <c:pt idx="10005">
                  <c:v>62.358500000000006</c:v>
                </c:pt>
                <c:pt idx="10006">
                  <c:v>62.358400000000003</c:v>
                </c:pt>
                <c:pt idx="10007">
                  <c:v>62.358500000000006</c:v>
                </c:pt>
                <c:pt idx="10008">
                  <c:v>62.358400000000003</c:v>
                </c:pt>
                <c:pt idx="10009">
                  <c:v>62.358400000000003</c:v>
                </c:pt>
                <c:pt idx="10010">
                  <c:v>62.358400000000003</c:v>
                </c:pt>
                <c:pt idx="10011">
                  <c:v>62.358400000000003</c:v>
                </c:pt>
                <c:pt idx="10012">
                  <c:v>62.358400000000003</c:v>
                </c:pt>
                <c:pt idx="10013">
                  <c:v>62.358400000000003</c:v>
                </c:pt>
                <c:pt idx="10014">
                  <c:v>62.358400000000003</c:v>
                </c:pt>
                <c:pt idx="10015">
                  <c:v>62.358400000000003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88-41CA-A6EE-63CA6ABC8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029008"/>
        <c:axId val="1023034256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Data'!$A$42:$A$10057</c:f>
              <c:numCache>
                <c:formatCode>General</c:formatCode>
                <c:ptCount val="100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64.03</c:v>
                </c:pt>
                <c:pt idx="65">
                  <c:v>65.03</c:v>
                </c:pt>
                <c:pt idx="66">
                  <c:v>66.03</c:v>
                </c:pt>
                <c:pt idx="67">
                  <c:v>67.03</c:v>
                </c:pt>
                <c:pt idx="68">
                  <c:v>68.03</c:v>
                </c:pt>
                <c:pt idx="69">
                  <c:v>69.03</c:v>
                </c:pt>
                <c:pt idx="70">
                  <c:v>70.03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98.04</c:v>
                </c:pt>
                <c:pt idx="99">
                  <c:v>99.04</c:v>
                </c:pt>
                <c:pt idx="100">
                  <c:v>100.04</c:v>
                </c:pt>
                <c:pt idx="101">
                  <c:v>101.04</c:v>
                </c:pt>
                <c:pt idx="102">
                  <c:v>102.04</c:v>
                </c:pt>
                <c:pt idx="103">
                  <c:v>103.04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165.06</c:v>
                </c:pt>
                <c:pt idx="166">
                  <c:v>166.06</c:v>
                </c:pt>
                <c:pt idx="167">
                  <c:v>167.06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197.07</c:v>
                </c:pt>
                <c:pt idx="198">
                  <c:v>198.07</c:v>
                </c:pt>
                <c:pt idx="199">
                  <c:v>199.07</c:v>
                </c:pt>
                <c:pt idx="200">
                  <c:v>200.07</c:v>
                </c:pt>
                <c:pt idx="201">
                  <c:v>201.07</c:v>
                </c:pt>
                <c:pt idx="202">
                  <c:v>202.07</c:v>
                </c:pt>
                <c:pt idx="203">
                  <c:v>203.07</c:v>
                </c:pt>
                <c:pt idx="204">
                  <c:v>204.07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295.10000000000002</c:v>
                </c:pt>
                <c:pt idx="296">
                  <c:v>296.10000000000002</c:v>
                </c:pt>
                <c:pt idx="297">
                  <c:v>297.10000000000002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317.11</c:v>
                </c:pt>
                <c:pt idx="318">
                  <c:v>318.11</c:v>
                </c:pt>
                <c:pt idx="319">
                  <c:v>319.11</c:v>
                </c:pt>
                <c:pt idx="320">
                  <c:v>320.11</c:v>
                </c:pt>
                <c:pt idx="321">
                  <c:v>321.11</c:v>
                </c:pt>
                <c:pt idx="322">
                  <c:v>322.11</c:v>
                </c:pt>
                <c:pt idx="323">
                  <c:v>323.11</c:v>
                </c:pt>
                <c:pt idx="324">
                  <c:v>324.11</c:v>
                </c:pt>
                <c:pt idx="325">
                  <c:v>325.11</c:v>
                </c:pt>
                <c:pt idx="326">
                  <c:v>326.11</c:v>
                </c:pt>
                <c:pt idx="327">
                  <c:v>327.11</c:v>
                </c:pt>
                <c:pt idx="328">
                  <c:v>328.11</c:v>
                </c:pt>
                <c:pt idx="329">
                  <c:v>329.11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341.12</c:v>
                </c:pt>
                <c:pt idx="342">
                  <c:v>342.12</c:v>
                </c:pt>
                <c:pt idx="343">
                  <c:v>343.12</c:v>
                </c:pt>
                <c:pt idx="344">
                  <c:v>344.12</c:v>
                </c:pt>
                <c:pt idx="345">
                  <c:v>345.12</c:v>
                </c:pt>
                <c:pt idx="346">
                  <c:v>346.12</c:v>
                </c:pt>
                <c:pt idx="347">
                  <c:v>347.12</c:v>
                </c:pt>
                <c:pt idx="348">
                  <c:v>348.12</c:v>
                </c:pt>
                <c:pt idx="349">
                  <c:v>349.12</c:v>
                </c:pt>
                <c:pt idx="350">
                  <c:v>350.12</c:v>
                </c:pt>
                <c:pt idx="351">
                  <c:v>351.12</c:v>
                </c:pt>
                <c:pt idx="352">
                  <c:v>352.12</c:v>
                </c:pt>
                <c:pt idx="353">
                  <c:v>353.12</c:v>
                </c:pt>
                <c:pt idx="354">
                  <c:v>354.12</c:v>
                </c:pt>
                <c:pt idx="355">
                  <c:v>355.12</c:v>
                </c:pt>
                <c:pt idx="356">
                  <c:v>356.12</c:v>
                </c:pt>
                <c:pt idx="357">
                  <c:v>357.12</c:v>
                </c:pt>
                <c:pt idx="358">
                  <c:v>358.12</c:v>
                </c:pt>
                <c:pt idx="359">
                  <c:v>359.12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376.13</c:v>
                </c:pt>
                <c:pt idx="377">
                  <c:v>377.13</c:v>
                </c:pt>
                <c:pt idx="378">
                  <c:v>378.13</c:v>
                </c:pt>
                <c:pt idx="379">
                  <c:v>379.13</c:v>
                </c:pt>
                <c:pt idx="380">
                  <c:v>380.13</c:v>
                </c:pt>
                <c:pt idx="381">
                  <c:v>381.13</c:v>
                </c:pt>
                <c:pt idx="382">
                  <c:v>382.13</c:v>
                </c:pt>
                <c:pt idx="383">
                  <c:v>383.13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407.14</c:v>
                </c:pt>
                <c:pt idx="408">
                  <c:v>408.14</c:v>
                </c:pt>
                <c:pt idx="409">
                  <c:v>409.14</c:v>
                </c:pt>
                <c:pt idx="410">
                  <c:v>410.14</c:v>
                </c:pt>
                <c:pt idx="411">
                  <c:v>411.14</c:v>
                </c:pt>
                <c:pt idx="412">
                  <c:v>412.14</c:v>
                </c:pt>
                <c:pt idx="413">
                  <c:v>413.14</c:v>
                </c:pt>
                <c:pt idx="414">
                  <c:v>414.14</c:v>
                </c:pt>
                <c:pt idx="415">
                  <c:v>415.14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440.15</c:v>
                </c:pt>
                <c:pt idx="441">
                  <c:v>441.15</c:v>
                </c:pt>
                <c:pt idx="442">
                  <c:v>442.15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501.17</c:v>
                </c:pt>
                <c:pt idx="502">
                  <c:v>502.17</c:v>
                </c:pt>
                <c:pt idx="503">
                  <c:v>503.17</c:v>
                </c:pt>
                <c:pt idx="504">
                  <c:v>504.17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528.17999999999995</c:v>
                </c:pt>
                <c:pt idx="529">
                  <c:v>529.17999999999995</c:v>
                </c:pt>
                <c:pt idx="530">
                  <c:v>530.17999999999995</c:v>
                </c:pt>
                <c:pt idx="531">
                  <c:v>531.17999999999995</c:v>
                </c:pt>
                <c:pt idx="532">
                  <c:v>532.17999999999995</c:v>
                </c:pt>
                <c:pt idx="533">
                  <c:v>533.17999999999995</c:v>
                </c:pt>
                <c:pt idx="534">
                  <c:v>534.17999999999995</c:v>
                </c:pt>
                <c:pt idx="535">
                  <c:v>535.17999999999995</c:v>
                </c:pt>
                <c:pt idx="536">
                  <c:v>536.17999999999995</c:v>
                </c:pt>
                <c:pt idx="537">
                  <c:v>537.17999999999995</c:v>
                </c:pt>
                <c:pt idx="538">
                  <c:v>538.17999999999995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560.19000000000005</c:v>
                </c:pt>
                <c:pt idx="561">
                  <c:v>561.19000000000005</c:v>
                </c:pt>
                <c:pt idx="562">
                  <c:v>562.19000000000005</c:v>
                </c:pt>
                <c:pt idx="563">
                  <c:v>563.19000000000005</c:v>
                </c:pt>
                <c:pt idx="564">
                  <c:v>564.19000000000005</c:v>
                </c:pt>
                <c:pt idx="565">
                  <c:v>565.19000000000005</c:v>
                </c:pt>
                <c:pt idx="566">
                  <c:v>566.19000000000005</c:v>
                </c:pt>
                <c:pt idx="567">
                  <c:v>567.19000000000005</c:v>
                </c:pt>
                <c:pt idx="568">
                  <c:v>568.19000000000005</c:v>
                </c:pt>
                <c:pt idx="569">
                  <c:v>569.19000000000005</c:v>
                </c:pt>
                <c:pt idx="570">
                  <c:v>570.19000000000005</c:v>
                </c:pt>
                <c:pt idx="571">
                  <c:v>571.19000000000005</c:v>
                </c:pt>
                <c:pt idx="572">
                  <c:v>572.19000000000005</c:v>
                </c:pt>
                <c:pt idx="573">
                  <c:v>573.19000000000005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599.20000000000005</c:v>
                </c:pt>
                <c:pt idx="600">
                  <c:v>600.20000000000005</c:v>
                </c:pt>
                <c:pt idx="601">
                  <c:v>601.20000000000005</c:v>
                </c:pt>
                <c:pt idx="602">
                  <c:v>602.20000000000005</c:v>
                </c:pt>
                <c:pt idx="603">
                  <c:v>603.20000000000005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626.21</c:v>
                </c:pt>
                <c:pt idx="627">
                  <c:v>627.21</c:v>
                </c:pt>
                <c:pt idx="628">
                  <c:v>628.21</c:v>
                </c:pt>
                <c:pt idx="629">
                  <c:v>629.21</c:v>
                </c:pt>
                <c:pt idx="630">
                  <c:v>630.21</c:v>
                </c:pt>
                <c:pt idx="631">
                  <c:v>631.21</c:v>
                </c:pt>
                <c:pt idx="632">
                  <c:v>632.21</c:v>
                </c:pt>
                <c:pt idx="633">
                  <c:v>633.21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659.22</c:v>
                </c:pt>
                <c:pt idx="660">
                  <c:v>660.22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674.23</c:v>
                </c:pt>
                <c:pt idx="675">
                  <c:v>675.23</c:v>
                </c:pt>
                <c:pt idx="676">
                  <c:v>676.23</c:v>
                </c:pt>
                <c:pt idx="677">
                  <c:v>677.23</c:v>
                </c:pt>
                <c:pt idx="678">
                  <c:v>678.23</c:v>
                </c:pt>
                <c:pt idx="679">
                  <c:v>679.23</c:v>
                </c:pt>
                <c:pt idx="680">
                  <c:v>680.23</c:v>
                </c:pt>
                <c:pt idx="681">
                  <c:v>681.23</c:v>
                </c:pt>
                <c:pt idx="682">
                  <c:v>682.23</c:v>
                </c:pt>
                <c:pt idx="683">
                  <c:v>683.23</c:v>
                </c:pt>
                <c:pt idx="684">
                  <c:v>684.23</c:v>
                </c:pt>
                <c:pt idx="685">
                  <c:v>685.23</c:v>
                </c:pt>
                <c:pt idx="686">
                  <c:v>686.23</c:v>
                </c:pt>
                <c:pt idx="687">
                  <c:v>687.23</c:v>
                </c:pt>
                <c:pt idx="688">
                  <c:v>688.23</c:v>
                </c:pt>
                <c:pt idx="689">
                  <c:v>689.23</c:v>
                </c:pt>
                <c:pt idx="690">
                  <c:v>690.23</c:v>
                </c:pt>
                <c:pt idx="691">
                  <c:v>691.23</c:v>
                </c:pt>
                <c:pt idx="692">
                  <c:v>692.23</c:v>
                </c:pt>
                <c:pt idx="693">
                  <c:v>693.23</c:v>
                </c:pt>
                <c:pt idx="694">
                  <c:v>694.23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706.24</c:v>
                </c:pt>
                <c:pt idx="707">
                  <c:v>707.24</c:v>
                </c:pt>
                <c:pt idx="708">
                  <c:v>708.24</c:v>
                </c:pt>
                <c:pt idx="709">
                  <c:v>709.24</c:v>
                </c:pt>
                <c:pt idx="710">
                  <c:v>710.24</c:v>
                </c:pt>
                <c:pt idx="711">
                  <c:v>711.24</c:v>
                </c:pt>
                <c:pt idx="712">
                  <c:v>712.24</c:v>
                </c:pt>
                <c:pt idx="713">
                  <c:v>713.24</c:v>
                </c:pt>
                <c:pt idx="714">
                  <c:v>714.24</c:v>
                </c:pt>
                <c:pt idx="715">
                  <c:v>715.24</c:v>
                </c:pt>
                <c:pt idx="716">
                  <c:v>716.24</c:v>
                </c:pt>
                <c:pt idx="717">
                  <c:v>717.24</c:v>
                </c:pt>
                <c:pt idx="718">
                  <c:v>718.24</c:v>
                </c:pt>
                <c:pt idx="719">
                  <c:v>719.24</c:v>
                </c:pt>
                <c:pt idx="720">
                  <c:v>720.24</c:v>
                </c:pt>
                <c:pt idx="721">
                  <c:v>721.24</c:v>
                </c:pt>
                <c:pt idx="722">
                  <c:v>722.24</c:v>
                </c:pt>
                <c:pt idx="723">
                  <c:v>723.24</c:v>
                </c:pt>
                <c:pt idx="724">
                  <c:v>724.24</c:v>
                </c:pt>
                <c:pt idx="725">
                  <c:v>725.24</c:v>
                </c:pt>
                <c:pt idx="726">
                  <c:v>726.24</c:v>
                </c:pt>
                <c:pt idx="727">
                  <c:v>727.24</c:v>
                </c:pt>
                <c:pt idx="728">
                  <c:v>728.24</c:v>
                </c:pt>
                <c:pt idx="729">
                  <c:v>729.24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740.25</c:v>
                </c:pt>
                <c:pt idx="741">
                  <c:v>741.25</c:v>
                </c:pt>
                <c:pt idx="742">
                  <c:v>742.25</c:v>
                </c:pt>
                <c:pt idx="743">
                  <c:v>743.25</c:v>
                </c:pt>
                <c:pt idx="744">
                  <c:v>744.25</c:v>
                </c:pt>
                <c:pt idx="745">
                  <c:v>745.25</c:v>
                </c:pt>
                <c:pt idx="746">
                  <c:v>746.25</c:v>
                </c:pt>
                <c:pt idx="747">
                  <c:v>747.25</c:v>
                </c:pt>
                <c:pt idx="748">
                  <c:v>748.25</c:v>
                </c:pt>
                <c:pt idx="749">
                  <c:v>749.25</c:v>
                </c:pt>
                <c:pt idx="750">
                  <c:v>750.25</c:v>
                </c:pt>
                <c:pt idx="751">
                  <c:v>751.25</c:v>
                </c:pt>
                <c:pt idx="752">
                  <c:v>752.25</c:v>
                </c:pt>
                <c:pt idx="753">
                  <c:v>753.25</c:v>
                </c:pt>
                <c:pt idx="754">
                  <c:v>754.25</c:v>
                </c:pt>
                <c:pt idx="755">
                  <c:v>755.25</c:v>
                </c:pt>
                <c:pt idx="756">
                  <c:v>756.25</c:v>
                </c:pt>
                <c:pt idx="757">
                  <c:v>757.25</c:v>
                </c:pt>
                <c:pt idx="758">
                  <c:v>758.25</c:v>
                </c:pt>
                <c:pt idx="759">
                  <c:v>759.25</c:v>
                </c:pt>
                <c:pt idx="760">
                  <c:v>760.25</c:v>
                </c:pt>
                <c:pt idx="761">
                  <c:v>761.25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775.26</c:v>
                </c:pt>
                <c:pt idx="776">
                  <c:v>776.26</c:v>
                </c:pt>
                <c:pt idx="777">
                  <c:v>777.26</c:v>
                </c:pt>
                <c:pt idx="778">
                  <c:v>778.26</c:v>
                </c:pt>
                <c:pt idx="779">
                  <c:v>779.26</c:v>
                </c:pt>
                <c:pt idx="780">
                  <c:v>780.26</c:v>
                </c:pt>
                <c:pt idx="781">
                  <c:v>781.26</c:v>
                </c:pt>
                <c:pt idx="782">
                  <c:v>782.26</c:v>
                </c:pt>
                <c:pt idx="783">
                  <c:v>783.26</c:v>
                </c:pt>
                <c:pt idx="784">
                  <c:v>784.26</c:v>
                </c:pt>
                <c:pt idx="785">
                  <c:v>785.26</c:v>
                </c:pt>
                <c:pt idx="786">
                  <c:v>786.26</c:v>
                </c:pt>
                <c:pt idx="787">
                  <c:v>787.26</c:v>
                </c:pt>
                <c:pt idx="788">
                  <c:v>788.26</c:v>
                </c:pt>
                <c:pt idx="789">
                  <c:v>789.26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806.27</c:v>
                </c:pt>
                <c:pt idx="807">
                  <c:v>807.27</c:v>
                </c:pt>
                <c:pt idx="808">
                  <c:v>808.27</c:v>
                </c:pt>
                <c:pt idx="809">
                  <c:v>809.27</c:v>
                </c:pt>
                <c:pt idx="810">
                  <c:v>810.27</c:v>
                </c:pt>
                <c:pt idx="811">
                  <c:v>811.27</c:v>
                </c:pt>
                <c:pt idx="812">
                  <c:v>812.27</c:v>
                </c:pt>
                <c:pt idx="813">
                  <c:v>813.27</c:v>
                </c:pt>
                <c:pt idx="814">
                  <c:v>814.27</c:v>
                </c:pt>
                <c:pt idx="815">
                  <c:v>815.27</c:v>
                </c:pt>
                <c:pt idx="816">
                  <c:v>816.27</c:v>
                </c:pt>
                <c:pt idx="817">
                  <c:v>817.27</c:v>
                </c:pt>
                <c:pt idx="818">
                  <c:v>818.27</c:v>
                </c:pt>
                <c:pt idx="819">
                  <c:v>819.27</c:v>
                </c:pt>
                <c:pt idx="820">
                  <c:v>820.27</c:v>
                </c:pt>
                <c:pt idx="821">
                  <c:v>821.27</c:v>
                </c:pt>
                <c:pt idx="822">
                  <c:v>822.27</c:v>
                </c:pt>
                <c:pt idx="823">
                  <c:v>823.27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846.28</c:v>
                </c:pt>
                <c:pt idx="847">
                  <c:v>847.28</c:v>
                </c:pt>
                <c:pt idx="848">
                  <c:v>848.28</c:v>
                </c:pt>
                <c:pt idx="849">
                  <c:v>849.28</c:v>
                </c:pt>
                <c:pt idx="850">
                  <c:v>850.28</c:v>
                </c:pt>
                <c:pt idx="851">
                  <c:v>851.28</c:v>
                </c:pt>
                <c:pt idx="852">
                  <c:v>852.28</c:v>
                </c:pt>
                <c:pt idx="853">
                  <c:v>853.28</c:v>
                </c:pt>
                <c:pt idx="854">
                  <c:v>854.28</c:v>
                </c:pt>
                <c:pt idx="855">
                  <c:v>855.28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880.29</c:v>
                </c:pt>
                <c:pt idx="881">
                  <c:v>881.29</c:v>
                </c:pt>
                <c:pt idx="882">
                  <c:v>882.29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914.3</c:v>
                </c:pt>
                <c:pt idx="915">
                  <c:v>915.3</c:v>
                </c:pt>
                <c:pt idx="916">
                  <c:v>916.3</c:v>
                </c:pt>
                <c:pt idx="917">
                  <c:v>917.3</c:v>
                </c:pt>
                <c:pt idx="918">
                  <c:v>918.3</c:v>
                </c:pt>
                <c:pt idx="919">
                  <c:v>919.3</c:v>
                </c:pt>
                <c:pt idx="920">
                  <c:v>920.3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941.31</c:v>
                </c:pt>
                <c:pt idx="942">
                  <c:v>942.31</c:v>
                </c:pt>
                <c:pt idx="943">
                  <c:v>943.31</c:v>
                </c:pt>
                <c:pt idx="944">
                  <c:v>944.31</c:v>
                </c:pt>
                <c:pt idx="945">
                  <c:v>945.31</c:v>
                </c:pt>
                <c:pt idx="946">
                  <c:v>946.31</c:v>
                </c:pt>
                <c:pt idx="947">
                  <c:v>947.31</c:v>
                </c:pt>
                <c:pt idx="948">
                  <c:v>948.31</c:v>
                </c:pt>
                <c:pt idx="949">
                  <c:v>949.31</c:v>
                </c:pt>
                <c:pt idx="950">
                  <c:v>950.31</c:v>
                </c:pt>
                <c:pt idx="951">
                  <c:v>951.31</c:v>
                </c:pt>
                <c:pt idx="952">
                  <c:v>952.31</c:v>
                </c:pt>
                <c:pt idx="953">
                  <c:v>953.31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983.32</c:v>
                </c:pt>
                <c:pt idx="984">
                  <c:v>984.32</c:v>
                </c:pt>
                <c:pt idx="985">
                  <c:v>985.32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1011.33</c:v>
                </c:pt>
                <c:pt idx="1012">
                  <c:v>1012.33</c:v>
                </c:pt>
                <c:pt idx="1013">
                  <c:v>1013.33</c:v>
                </c:pt>
                <c:pt idx="1014">
                  <c:v>1014.33</c:v>
                </c:pt>
                <c:pt idx="1015">
                  <c:v>1015.33</c:v>
                </c:pt>
                <c:pt idx="1016">
                  <c:v>1016.33</c:v>
                </c:pt>
                <c:pt idx="1017">
                  <c:v>1017.33</c:v>
                </c:pt>
                <c:pt idx="1018">
                  <c:v>1018.33</c:v>
                </c:pt>
                <c:pt idx="1019">
                  <c:v>1019.33</c:v>
                </c:pt>
                <c:pt idx="1020">
                  <c:v>1020.33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1084.3499999999999</c:v>
                </c:pt>
                <c:pt idx="1085">
                  <c:v>1085.3499999999999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1112.3599999999999</c:v>
                </c:pt>
                <c:pt idx="1113">
                  <c:v>1113.3599999999999</c:v>
                </c:pt>
                <c:pt idx="1114">
                  <c:v>1114.3599999999999</c:v>
                </c:pt>
                <c:pt idx="1115">
                  <c:v>1115.3599999999999</c:v>
                </c:pt>
                <c:pt idx="1116">
                  <c:v>1116.3599999999999</c:v>
                </c:pt>
                <c:pt idx="1117">
                  <c:v>1117.3599999999999</c:v>
                </c:pt>
                <c:pt idx="1118">
                  <c:v>1118.3599999999999</c:v>
                </c:pt>
                <c:pt idx="1119">
                  <c:v>1119.3599999999999</c:v>
                </c:pt>
                <c:pt idx="1120">
                  <c:v>1120.3599999999999</c:v>
                </c:pt>
                <c:pt idx="1121">
                  <c:v>1121.3599999999999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1141.3699999999999</c:v>
                </c:pt>
                <c:pt idx="1142">
                  <c:v>1142.3699999999999</c:v>
                </c:pt>
                <c:pt idx="1143">
                  <c:v>1143.3699999999999</c:v>
                </c:pt>
                <c:pt idx="1144">
                  <c:v>1144.3699999999999</c:v>
                </c:pt>
                <c:pt idx="1145">
                  <c:v>1145.3699999999999</c:v>
                </c:pt>
                <c:pt idx="1146">
                  <c:v>1146.3699999999999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1216.3900000000001</c:v>
                </c:pt>
                <c:pt idx="1217">
                  <c:v>1217.3900000000001</c:v>
                </c:pt>
                <c:pt idx="1218">
                  <c:v>1218.3900000000001</c:v>
                </c:pt>
                <c:pt idx="1219">
                  <c:v>1219.3900000000001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1371.44</c:v>
                </c:pt>
                <c:pt idx="1372">
                  <c:v>1372.44</c:v>
                </c:pt>
                <c:pt idx="1373">
                  <c:v>1373.44</c:v>
                </c:pt>
                <c:pt idx="1374">
                  <c:v>1374.44</c:v>
                </c:pt>
                <c:pt idx="1375">
                  <c:v>1375.44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1402.45</c:v>
                </c:pt>
                <c:pt idx="1403">
                  <c:v>1403.45</c:v>
                </c:pt>
                <c:pt idx="1404">
                  <c:v>1404.45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1431.46</c:v>
                </c:pt>
                <c:pt idx="1432">
                  <c:v>1432.46</c:v>
                </c:pt>
                <c:pt idx="1433">
                  <c:v>1433.46</c:v>
                </c:pt>
                <c:pt idx="1434">
                  <c:v>1434.46</c:v>
                </c:pt>
                <c:pt idx="1435">
                  <c:v>1435.46</c:v>
                </c:pt>
                <c:pt idx="1436">
                  <c:v>1436.46</c:v>
                </c:pt>
                <c:pt idx="1437">
                  <c:v>1437.46</c:v>
                </c:pt>
                <c:pt idx="1438">
                  <c:v>1438.46</c:v>
                </c:pt>
                <c:pt idx="1439">
                  <c:v>1439.46</c:v>
                </c:pt>
                <c:pt idx="1440">
                  <c:v>1440.46</c:v>
                </c:pt>
                <c:pt idx="1441">
                  <c:v>1441.46</c:v>
                </c:pt>
                <c:pt idx="1442">
                  <c:v>1442.46</c:v>
                </c:pt>
                <c:pt idx="1443">
                  <c:v>1443.46</c:v>
                </c:pt>
                <c:pt idx="1444">
                  <c:v>1444.46</c:v>
                </c:pt>
                <c:pt idx="1445">
                  <c:v>1445.46</c:v>
                </c:pt>
                <c:pt idx="1446">
                  <c:v>1446.46</c:v>
                </c:pt>
                <c:pt idx="1447">
                  <c:v>1447.46</c:v>
                </c:pt>
                <c:pt idx="1448">
                  <c:v>1448.46</c:v>
                </c:pt>
                <c:pt idx="1449">
                  <c:v>1449.46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1456.47</c:v>
                </c:pt>
                <c:pt idx="1457">
                  <c:v>1457.47</c:v>
                </c:pt>
                <c:pt idx="1458">
                  <c:v>1458.47</c:v>
                </c:pt>
                <c:pt idx="1459">
                  <c:v>1459.47</c:v>
                </c:pt>
                <c:pt idx="1460">
                  <c:v>1460.47</c:v>
                </c:pt>
                <c:pt idx="1461">
                  <c:v>1461.47</c:v>
                </c:pt>
                <c:pt idx="1462">
                  <c:v>1462.47</c:v>
                </c:pt>
                <c:pt idx="1463">
                  <c:v>1463.47</c:v>
                </c:pt>
                <c:pt idx="1464">
                  <c:v>1464.47</c:v>
                </c:pt>
                <c:pt idx="1465">
                  <c:v>1465.47</c:v>
                </c:pt>
                <c:pt idx="1466">
                  <c:v>1466.47</c:v>
                </c:pt>
                <c:pt idx="1467">
                  <c:v>1467.47</c:v>
                </c:pt>
                <c:pt idx="1468">
                  <c:v>1468.47</c:v>
                </c:pt>
                <c:pt idx="1469">
                  <c:v>1469.47</c:v>
                </c:pt>
                <c:pt idx="1470">
                  <c:v>1470.47</c:v>
                </c:pt>
                <c:pt idx="1471">
                  <c:v>1471.47</c:v>
                </c:pt>
                <c:pt idx="1472">
                  <c:v>1472.47</c:v>
                </c:pt>
                <c:pt idx="1473">
                  <c:v>1473.47</c:v>
                </c:pt>
                <c:pt idx="1474">
                  <c:v>1474.47</c:v>
                </c:pt>
                <c:pt idx="1475">
                  <c:v>1475.47</c:v>
                </c:pt>
                <c:pt idx="1476">
                  <c:v>1476.47</c:v>
                </c:pt>
                <c:pt idx="1477">
                  <c:v>1477.47</c:v>
                </c:pt>
                <c:pt idx="1478">
                  <c:v>1478.47</c:v>
                </c:pt>
                <c:pt idx="1479">
                  <c:v>1479.47</c:v>
                </c:pt>
                <c:pt idx="1480">
                  <c:v>1480.47</c:v>
                </c:pt>
                <c:pt idx="1481">
                  <c:v>1481.47</c:v>
                </c:pt>
                <c:pt idx="1482">
                  <c:v>1482.47</c:v>
                </c:pt>
                <c:pt idx="1483">
                  <c:v>1483.47</c:v>
                </c:pt>
                <c:pt idx="1484">
                  <c:v>1484.47</c:v>
                </c:pt>
                <c:pt idx="1485">
                  <c:v>1485.47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1488.48</c:v>
                </c:pt>
                <c:pt idx="1489">
                  <c:v>1489.48</c:v>
                </c:pt>
                <c:pt idx="1490">
                  <c:v>1490.48</c:v>
                </c:pt>
                <c:pt idx="1491">
                  <c:v>1491.48</c:v>
                </c:pt>
                <c:pt idx="1492">
                  <c:v>1492.48</c:v>
                </c:pt>
                <c:pt idx="1493">
                  <c:v>1493.48</c:v>
                </c:pt>
                <c:pt idx="1494">
                  <c:v>1494.48</c:v>
                </c:pt>
                <c:pt idx="1495">
                  <c:v>1495.48</c:v>
                </c:pt>
                <c:pt idx="1496">
                  <c:v>1496.48</c:v>
                </c:pt>
                <c:pt idx="1497">
                  <c:v>1497.48</c:v>
                </c:pt>
                <c:pt idx="1498">
                  <c:v>1498.48</c:v>
                </c:pt>
                <c:pt idx="1499">
                  <c:v>1499.48</c:v>
                </c:pt>
                <c:pt idx="1500">
                  <c:v>1500.48</c:v>
                </c:pt>
                <c:pt idx="1501">
                  <c:v>1501.48</c:v>
                </c:pt>
                <c:pt idx="1502">
                  <c:v>1502.48</c:v>
                </c:pt>
                <c:pt idx="1503">
                  <c:v>1503.48</c:v>
                </c:pt>
                <c:pt idx="1504">
                  <c:v>1504.48</c:v>
                </c:pt>
                <c:pt idx="1505">
                  <c:v>1505.48</c:v>
                </c:pt>
                <c:pt idx="1506">
                  <c:v>1506.48</c:v>
                </c:pt>
                <c:pt idx="1507">
                  <c:v>1507.48</c:v>
                </c:pt>
                <c:pt idx="1508">
                  <c:v>1508.48</c:v>
                </c:pt>
                <c:pt idx="1509">
                  <c:v>1509.48</c:v>
                </c:pt>
                <c:pt idx="1510">
                  <c:v>1510.48</c:v>
                </c:pt>
                <c:pt idx="1511">
                  <c:v>1511.48</c:v>
                </c:pt>
                <c:pt idx="1512">
                  <c:v>1512.48</c:v>
                </c:pt>
                <c:pt idx="1513">
                  <c:v>1513.49</c:v>
                </c:pt>
                <c:pt idx="1514">
                  <c:v>1514.49</c:v>
                </c:pt>
                <c:pt idx="1515">
                  <c:v>1515.49</c:v>
                </c:pt>
                <c:pt idx="1516">
                  <c:v>1516.49</c:v>
                </c:pt>
                <c:pt idx="1517">
                  <c:v>1517.49</c:v>
                </c:pt>
                <c:pt idx="1518">
                  <c:v>1518.49</c:v>
                </c:pt>
                <c:pt idx="1519">
                  <c:v>1519.49</c:v>
                </c:pt>
                <c:pt idx="1520">
                  <c:v>1520.49</c:v>
                </c:pt>
                <c:pt idx="1521">
                  <c:v>1521.49</c:v>
                </c:pt>
                <c:pt idx="1522">
                  <c:v>1522.49</c:v>
                </c:pt>
                <c:pt idx="1523">
                  <c:v>1523.49</c:v>
                </c:pt>
                <c:pt idx="1524">
                  <c:v>1524.49</c:v>
                </c:pt>
                <c:pt idx="1525">
                  <c:v>1525.49</c:v>
                </c:pt>
                <c:pt idx="1526">
                  <c:v>1526.49</c:v>
                </c:pt>
                <c:pt idx="1527">
                  <c:v>1527.49</c:v>
                </c:pt>
                <c:pt idx="1528">
                  <c:v>1528.49</c:v>
                </c:pt>
                <c:pt idx="1529">
                  <c:v>1529.49</c:v>
                </c:pt>
                <c:pt idx="1530">
                  <c:v>1530.49</c:v>
                </c:pt>
                <c:pt idx="1531">
                  <c:v>1531.49</c:v>
                </c:pt>
                <c:pt idx="1532">
                  <c:v>1532.49</c:v>
                </c:pt>
                <c:pt idx="1533">
                  <c:v>1533.49</c:v>
                </c:pt>
                <c:pt idx="1534">
                  <c:v>1534.5</c:v>
                </c:pt>
                <c:pt idx="1535">
                  <c:v>1535.5</c:v>
                </c:pt>
                <c:pt idx="1536">
                  <c:v>1536.5</c:v>
                </c:pt>
                <c:pt idx="1537">
                  <c:v>1537.5</c:v>
                </c:pt>
                <c:pt idx="1538">
                  <c:v>1538.5</c:v>
                </c:pt>
                <c:pt idx="1539">
                  <c:v>1539.5</c:v>
                </c:pt>
                <c:pt idx="1540">
                  <c:v>1540.5</c:v>
                </c:pt>
                <c:pt idx="1541">
                  <c:v>1541.5</c:v>
                </c:pt>
                <c:pt idx="1542">
                  <c:v>1542.5</c:v>
                </c:pt>
                <c:pt idx="1543">
                  <c:v>1543.5</c:v>
                </c:pt>
                <c:pt idx="1544">
                  <c:v>1544.5</c:v>
                </c:pt>
                <c:pt idx="1545">
                  <c:v>1545.5</c:v>
                </c:pt>
                <c:pt idx="1546">
                  <c:v>1546.5</c:v>
                </c:pt>
                <c:pt idx="1547">
                  <c:v>1547.5</c:v>
                </c:pt>
                <c:pt idx="1548">
                  <c:v>1548.5</c:v>
                </c:pt>
                <c:pt idx="1549">
                  <c:v>1549.5</c:v>
                </c:pt>
                <c:pt idx="1550">
                  <c:v>1550.5</c:v>
                </c:pt>
                <c:pt idx="1551">
                  <c:v>1551.5</c:v>
                </c:pt>
                <c:pt idx="1552">
                  <c:v>1552.5</c:v>
                </c:pt>
                <c:pt idx="1553">
                  <c:v>1553.5</c:v>
                </c:pt>
                <c:pt idx="1554">
                  <c:v>1554.5</c:v>
                </c:pt>
                <c:pt idx="1555">
                  <c:v>1555.5</c:v>
                </c:pt>
                <c:pt idx="1556">
                  <c:v>1556.5</c:v>
                </c:pt>
                <c:pt idx="1557">
                  <c:v>1557.5</c:v>
                </c:pt>
                <c:pt idx="1558">
                  <c:v>1558.5</c:v>
                </c:pt>
                <c:pt idx="1559">
                  <c:v>1559.5</c:v>
                </c:pt>
                <c:pt idx="1560">
                  <c:v>1560.5</c:v>
                </c:pt>
                <c:pt idx="1561">
                  <c:v>1561.5</c:v>
                </c:pt>
                <c:pt idx="1562">
                  <c:v>1562.5</c:v>
                </c:pt>
                <c:pt idx="1563">
                  <c:v>1563.5</c:v>
                </c:pt>
                <c:pt idx="1564">
                  <c:v>1564.5</c:v>
                </c:pt>
                <c:pt idx="1565">
                  <c:v>1565.5</c:v>
                </c:pt>
                <c:pt idx="1566">
                  <c:v>1566.5</c:v>
                </c:pt>
                <c:pt idx="1567">
                  <c:v>1567.5</c:v>
                </c:pt>
                <c:pt idx="1568">
                  <c:v>1568.51</c:v>
                </c:pt>
                <c:pt idx="1569">
                  <c:v>1569.51</c:v>
                </c:pt>
                <c:pt idx="1570">
                  <c:v>1570.51</c:v>
                </c:pt>
                <c:pt idx="1571">
                  <c:v>1571.51</c:v>
                </c:pt>
                <c:pt idx="1572">
                  <c:v>1572.51</c:v>
                </c:pt>
                <c:pt idx="1573">
                  <c:v>1573.51</c:v>
                </c:pt>
                <c:pt idx="1574">
                  <c:v>1574.51</c:v>
                </c:pt>
                <c:pt idx="1575">
                  <c:v>1575.51</c:v>
                </c:pt>
                <c:pt idx="1576">
                  <c:v>1576.51</c:v>
                </c:pt>
                <c:pt idx="1577">
                  <c:v>1577.51</c:v>
                </c:pt>
                <c:pt idx="1578">
                  <c:v>1578.51</c:v>
                </c:pt>
                <c:pt idx="1579">
                  <c:v>1579.51</c:v>
                </c:pt>
                <c:pt idx="1580">
                  <c:v>1580.51</c:v>
                </c:pt>
                <c:pt idx="1581">
                  <c:v>1581.51</c:v>
                </c:pt>
                <c:pt idx="1582">
                  <c:v>1582.51</c:v>
                </c:pt>
                <c:pt idx="1583">
                  <c:v>1583.51</c:v>
                </c:pt>
                <c:pt idx="1584">
                  <c:v>1584.51</c:v>
                </c:pt>
                <c:pt idx="1585">
                  <c:v>1585.51</c:v>
                </c:pt>
                <c:pt idx="1586">
                  <c:v>1586.51</c:v>
                </c:pt>
                <c:pt idx="1587">
                  <c:v>1587.51</c:v>
                </c:pt>
                <c:pt idx="1588">
                  <c:v>1588.51</c:v>
                </c:pt>
                <c:pt idx="1589">
                  <c:v>1589.51</c:v>
                </c:pt>
                <c:pt idx="1590">
                  <c:v>1590.51</c:v>
                </c:pt>
                <c:pt idx="1591">
                  <c:v>1591.51</c:v>
                </c:pt>
                <c:pt idx="1592">
                  <c:v>1592.51</c:v>
                </c:pt>
                <c:pt idx="1593">
                  <c:v>1593.51</c:v>
                </c:pt>
                <c:pt idx="1594">
                  <c:v>1594.51</c:v>
                </c:pt>
                <c:pt idx="1595">
                  <c:v>1595.51</c:v>
                </c:pt>
                <c:pt idx="1596">
                  <c:v>1596.51</c:v>
                </c:pt>
                <c:pt idx="1597">
                  <c:v>1597.51</c:v>
                </c:pt>
                <c:pt idx="1598">
                  <c:v>1598.51</c:v>
                </c:pt>
                <c:pt idx="1599">
                  <c:v>1599.51</c:v>
                </c:pt>
                <c:pt idx="1600">
                  <c:v>1600.52</c:v>
                </c:pt>
                <c:pt idx="1601">
                  <c:v>1601.52</c:v>
                </c:pt>
                <c:pt idx="1602">
                  <c:v>1602.52</c:v>
                </c:pt>
                <c:pt idx="1603">
                  <c:v>1603.52</c:v>
                </c:pt>
                <c:pt idx="1604">
                  <c:v>1604.52</c:v>
                </c:pt>
                <c:pt idx="1605">
                  <c:v>1605.52</c:v>
                </c:pt>
                <c:pt idx="1606">
                  <c:v>1606.52</c:v>
                </c:pt>
                <c:pt idx="1607">
                  <c:v>1607.52</c:v>
                </c:pt>
                <c:pt idx="1608">
                  <c:v>1608.52</c:v>
                </c:pt>
                <c:pt idx="1609">
                  <c:v>1609.52</c:v>
                </c:pt>
                <c:pt idx="1610">
                  <c:v>1610.52</c:v>
                </c:pt>
                <c:pt idx="1611">
                  <c:v>1611.52</c:v>
                </c:pt>
                <c:pt idx="1612">
                  <c:v>1612.52</c:v>
                </c:pt>
                <c:pt idx="1613">
                  <c:v>1613.52</c:v>
                </c:pt>
                <c:pt idx="1614">
                  <c:v>1614.52</c:v>
                </c:pt>
                <c:pt idx="1615">
                  <c:v>1615.52</c:v>
                </c:pt>
                <c:pt idx="1616">
                  <c:v>1616.52</c:v>
                </c:pt>
                <c:pt idx="1617">
                  <c:v>1617.52</c:v>
                </c:pt>
                <c:pt idx="1618">
                  <c:v>1618.52</c:v>
                </c:pt>
                <c:pt idx="1619">
                  <c:v>1619.52</c:v>
                </c:pt>
                <c:pt idx="1620">
                  <c:v>1620.52</c:v>
                </c:pt>
                <c:pt idx="1621">
                  <c:v>1621.52</c:v>
                </c:pt>
                <c:pt idx="1622">
                  <c:v>1622.52</c:v>
                </c:pt>
                <c:pt idx="1623">
                  <c:v>1623.52</c:v>
                </c:pt>
                <c:pt idx="1624">
                  <c:v>1624.52</c:v>
                </c:pt>
                <c:pt idx="1625">
                  <c:v>1625.52</c:v>
                </c:pt>
                <c:pt idx="1626">
                  <c:v>1626.52</c:v>
                </c:pt>
                <c:pt idx="1627">
                  <c:v>1627.52</c:v>
                </c:pt>
                <c:pt idx="1628">
                  <c:v>1628.52</c:v>
                </c:pt>
                <c:pt idx="1629">
                  <c:v>1629.52</c:v>
                </c:pt>
                <c:pt idx="1630">
                  <c:v>1630.53</c:v>
                </c:pt>
                <c:pt idx="1631">
                  <c:v>1631.53</c:v>
                </c:pt>
                <c:pt idx="1632">
                  <c:v>1632.53</c:v>
                </c:pt>
                <c:pt idx="1633">
                  <c:v>1633.53</c:v>
                </c:pt>
                <c:pt idx="1634">
                  <c:v>1634.53</c:v>
                </c:pt>
                <c:pt idx="1635">
                  <c:v>1635.53</c:v>
                </c:pt>
                <c:pt idx="1636">
                  <c:v>1636.53</c:v>
                </c:pt>
                <c:pt idx="1637">
                  <c:v>1637.53</c:v>
                </c:pt>
                <c:pt idx="1638">
                  <c:v>1638.53</c:v>
                </c:pt>
                <c:pt idx="1639">
                  <c:v>1639.53</c:v>
                </c:pt>
                <c:pt idx="1640">
                  <c:v>1640.53</c:v>
                </c:pt>
                <c:pt idx="1641">
                  <c:v>1641.53</c:v>
                </c:pt>
                <c:pt idx="1642">
                  <c:v>1642.53</c:v>
                </c:pt>
                <c:pt idx="1643">
                  <c:v>1643.53</c:v>
                </c:pt>
                <c:pt idx="1644">
                  <c:v>1644.53</c:v>
                </c:pt>
                <c:pt idx="1645">
                  <c:v>1645.53</c:v>
                </c:pt>
                <c:pt idx="1646">
                  <c:v>1646.53</c:v>
                </c:pt>
                <c:pt idx="1647">
                  <c:v>1647.53</c:v>
                </c:pt>
                <c:pt idx="1648">
                  <c:v>1648.53</c:v>
                </c:pt>
                <c:pt idx="1649">
                  <c:v>1649.53</c:v>
                </c:pt>
                <c:pt idx="1650">
                  <c:v>1650.53</c:v>
                </c:pt>
                <c:pt idx="1651">
                  <c:v>1651.53</c:v>
                </c:pt>
                <c:pt idx="1652">
                  <c:v>1652.53</c:v>
                </c:pt>
                <c:pt idx="1653">
                  <c:v>1653.53</c:v>
                </c:pt>
                <c:pt idx="1654">
                  <c:v>1654.53</c:v>
                </c:pt>
                <c:pt idx="1655">
                  <c:v>1655.53</c:v>
                </c:pt>
                <c:pt idx="1656">
                  <c:v>1656.53</c:v>
                </c:pt>
                <c:pt idx="1657">
                  <c:v>1657.53</c:v>
                </c:pt>
                <c:pt idx="1658">
                  <c:v>1658.53</c:v>
                </c:pt>
                <c:pt idx="1659">
                  <c:v>1659.53</c:v>
                </c:pt>
                <c:pt idx="1660">
                  <c:v>1660.53</c:v>
                </c:pt>
                <c:pt idx="1661">
                  <c:v>1661.53</c:v>
                </c:pt>
                <c:pt idx="1662">
                  <c:v>1662.53</c:v>
                </c:pt>
                <c:pt idx="1663">
                  <c:v>1663.54</c:v>
                </c:pt>
                <c:pt idx="1664">
                  <c:v>1664.54</c:v>
                </c:pt>
                <c:pt idx="1665">
                  <c:v>1665.54</c:v>
                </c:pt>
                <c:pt idx="1666">
                  <c:v>1666.54</c:v>
                </c:pt>
                <c:pt idx="1667">
                  <c:v>1667.54</c:v>
                </c:pt>
                <c:pt idx="1668">
                  <c:v>1668.54</c:v>
                </c:pt>
                <c:pt idx="1669">
                  <c:v>1669.54</c:v>
                </c:pt>
                <c:pt idx="1670">
                  <c:v>1670.54</c:v>
                </c:pt>
                <c:pt idx="1671">
                  <c:v>1671.54</c:v>
                </c:pt>
                <c:pt idx="1672">
                  <c:v>1672.54</c:v>
                </c:pt>
                <c:pt idx="1673">
                  <c:v>1673.54</c:v>
                </c:pt>
                <c:pt idx="1674">
                  <c:v>1674.54</c:v>
                </c:pt>
                <c:pt idx="1675">
                  <c:v>1675.54</c:v>
                </c:pt>
                <c:pt idx="1676">
                  <c:v>1676.54</c:v>
                </c:pt>
                <c:pt idx="1677">
                  <c:v>1677.54</c:v>
                </c:pt>
                <c:pt idx="1678">
                  <c:v>1678.54</c:v>
                </c:pt>
                <c:pt idx="1679">
                  <c:v>1679.54</c:v>
                </c:pt>
                <c:pt idx="1680">
                  <c:v>1680.54</c:v>
                </c:pt>
                <c:pt idx="1681">
                  <c:v>1681.54</c:v>
                </c:pt>
                <c:pt idx="1682">
                  <c:v>1682.54</c:v>
                </c:pt>
                <c:pt idx="1683">
                  <c:v>1683.54</c:v>
                </c:pt>
                <c:pt idx="1684">
                  <c:v>1684.54</c:v>
                </c:pt>
                <c:pt idx="1685">
                  <c:v>1685.54</c:v>
                </c:pt>
                <c:pt idx="1686">
                  <c:v>1686.54</c:v>
                </c:pt>
                <c:pt idx="1687">
                  <c:v>1687.54</c:v>
                </c:pt>
                <c:pt idx="1688">
                  <c:v>1688.54</c:v>
                </c:pt>
                <c:pt idx="1689">
                  <c:v>1689.54</c:v>
                </c:pt>
                <c:pt idx="1690">
                  <c:v>1690.54</c:v>
                </c:pt>
                <c:pt idx="1691">
                  <c:v>1691.54</c:v>
                </c:pt>
                <c:pt idx="1692">
                  <c:v>1692.54</c:v>
                </c:pt>
                <c:pt idx="1693">
                  <c:v>1693.54</c:v>
                </c:pt>
                <c:pt idx="1694">
                  <c:v>1694.54</c:v>
                </c:pt>
                <c:pt idx="1695">
                  <c:v>1695.54</c:v>
                </c:pt>
                <c:pt idx="1696">
                  <c:v>1696.54</c:v>
                </c:pt>
                <c:pt idx="1697">
                  <c:v>1697.54</c:v>
                </c:pt>
                <c:pt idx="1698">
                  <c:v>1698.54</c:v>
                </c:pt>
                <c:pt idx="1699">
                  <c:v>1699.54</c:v>
                </c:pt>
                <c:pt idx="1700">
                  <c:v>1700.54</c:v>
                </c:pt>
                <c:pt idx="1701">
                  <c:v>1701.54</c:v>
                </c:pt>
                <c:pt idx="1702">
                  <c:v>1702.54</c:v>
                </c:pt>
                <c:pt idx="1703">
                  <c:v>1703.54</c:v>
                </c:pt>
                <c:pt idx="1704">
                  <c:v>1704.54</c:v>
                </c:pt>
                <c:pt idx="1705">
                  <c:v>1705.55</c:v>
                </c:pt>
                <c:pt idx="1706">
                  <c:v>1706.55</c:v>
                </c:pt>
                <c:pt idx="1707">
                  <c:v>1707.55</c:v>
                </c:pt>
                <c:pt idx="1708">
                  <c:v>1708.55</c:v>
                </c:pt>
                <c:pt idx="1709">
                  <c:v>1709.55</c:v>
                </c:pt>
                <c:pt idx="1710">
                  <c:v>1710.55</c:v>
                </c:pt>
                <c:pt idx="1711">
                  <c:v>1711.55</c:v>
                </c:pt>
                <c:pt idx="1712">
                  <c:v>1712.55</c:v>
                </c:pt>
                <c:pt idx="1713">
                  <c:v>1713.55</c:v>
                </c:pt>
                <c:pt idx="1714">
                  <c:v>1714.55</c:v>
                </c:pt>
                <c:pt idx="1715">
                  <c:v>1715.55</c:v>
                </c:pt>
                <c:pt idx="1716">
                  <c:v>1716.55</c:v>
                </c:pt>
                <c:pt idx="1717">
                  <c:v>1717.55</c:v>
                </c:pt>
                <c:pt idx="1718">
                  <c:v>1718.55</c:v>
                </c:pt>
                <c:pt idx="1719">
                  <c:v>1719.55</c:v>
                </c:pt>
                <c:pt idx="1720">
                  <c:v>1720.55</c:v>
                </c:pt>
                <c:pt idx="1721">
                  <c:v>1721.55</c:v>
                </c:pt>
                <c:pt idx="1722">
                  <c:v>1722.55</c:v>
                </c:pt>
                <c:pt idx="1723">
                  <c:v>1723.55</c:v>
                </c:pt>
                <c:pt idx="1724">
                  <c:v>1724.55</c:v>
                </c:pt>
                <c:pt idx="1725">
                  <c:v>1725.55</c:v>
                </c:pt>
                <c:pt idx="1726">
                  <c:v>1726.55</c:v>
                </c:pt>
                <c:pt idx="1727">
                  <c:v>1727.55</c:v>
                </c:pt>
                <c:pt idx="1728">
                  <c:v>1728.56</c:v>
                </c:pt>
                <c:pt idx="1729">
                  <c:v>1729.56</c:v>
                </c:pt>
                <c:pt idx="1730">
                  <c:v>1730.56</c:v>
                </c:pt>
                <c:pt idx="1731">
                  <c:v>1731.56</c:v>
                </c:pt>
                <c:pt idx="1732">
                  <c:v>1732.56</c:v>
                </c:pt>
                <c:pt idx="1733">
                  <c:v>1733.56</c:v>
                </c:pt>
                <c:pt idx="1734">
                  <c:v>1734.56</c:v>
                </c:pt>
                <c:pt idx="1735">
                  <c:v>1735.56</c:v>
                </c:pt>
                <c:pt idx="1736">
                  <c:v>1736.56</c:v>
                </c:pt>
                <c:pt idx="1737">
                  <c:v>1737.56</c:v>
                </c:pt>
                <c:pt idx="1738">
                  <c:v>1738.56</c:v>
                </c:pt>
                <c:pt idx="1739">
                  <c:v>1739.56</c:v>
                </c:pt>
                <c:pt idx="1740">
                  <c:v>1740.56</c:v>
                </c:pt>
                <c:pt idx="1741">
                  <c:v>1741.56</c:v>
                </c:pt>
                <c:pt idx="1742">
                  <c:v>1742.56</c:v>
                </c:pt>
                <c:pt idx="1743">
                  <c:v>1743.56</c:v>
                </c:pt>
                <c:pt idx="1744">
                  <c:v>1744.56</c:v>
                </c:pt>
                <c:pt idx="1745">
                  <c:v>1745.56</c:v>
                </c:pt>
                <c:pt idx="1746">
                  <c:v>1746.56</c:v>
                </c:pt>
                <c:pt idx="1747">
                  <c:v>1747.56</c:v>
                </c:pt>
                <c:pt idx="1748">
                  <c:v>1748.56</c:v>
                </c:pt>
                <c:pt idx="1749">
                  <c:v>1749.56</c:v>
                </c:pt>
                <c:pt idx="1750">
                  <c:v>1750.56</c:v>
                </c:pt>
                <c:pt idx="1751">
                  <c:v>1751.56</c:v>
                </c:pt>
                <c:pt idx="1752">
                  <c:v>1752.56</c:v>
                </c:pt>
                <c:pt idx="1753">
                  <c:v>1753.56</c:v>
                </c:pt>
                <c:pt idx="1754">
                  <c:v>1754.56</c:v>
                </c:pt>
                <c:pt idx="1755">
                  <c:v>1755.56</c:v>
                </c:pt>
                <c:pt idx="1756">
                  <c:v>1756.56</c:v>
                </c:pt>
                <c:pt idx="1757">
                  <c:v>1757.56</c:v>
                </c:pt>
                <c:pt idx="1758">
                  <c:v>1758.56</c:v>
                </c:pt>
                <c:pt idx="1759">
                  <c:v>1759.56</c:v>
                </c:pt>
                <c:pt idx="1760">
                  <c:v>1760.56</c:v>
                </c:pt>
                <c:pt idx="1761">
                  <c:v>1761.56</c:v>
                </c:pt>
                <c:pt idx="1762">
                  <c:v>1762.57</c:v>
                </c:pt>
                <c:pt idx="1763">
                  <c:v>1763.57</c:v>
                </c:pt>
                <c:pt idx="1764">
                  <c:v>1764.57</c:v>
                </c:pt>
                <c:pt idx="1765">
                  <c:v>1765.57</c:v>
                </c:pt>
                <c:pt idx="1766">
                  <c:v>1766.57</c:v>
                </c:pt>
                <c:pt idx="1767">
                  <c:v>1767.57</c:v>
                </c:pt>
                <c:pt idx="1768">
                  <c:v>1768.57</c:v>
                </c:pt>
                <c:pt idx="1769">
                  <c:v>1769.57</c:v>
                </c:pt>
                <c:pt idx="1770">
                  <c:v>1770.57</c:v>
                </c:pt>
                <c:pt idx="1771">
                  <c:v>1771.57</c:v>
                </c:pt>
                <c:pt idx="1772">
                  <c:v>1772.57</c:v>
                </c:pt>
                <c:pt idx="1773">
                  <c:v>1773.57</c:v>
                </c:pt>
                <c:pt idx="1774">
                  <c:v>1774.57</c:v>
                </c:pt>
                <c:pt idx="1775">
                  <c:v>1775.57</c:v>
                </c:pt>
                <c:pt idx="1776">
                  <c:v>1776.57</c:v>
                </c:pt>
                <c:pt idx="1777">
                  <c:v>1777.57</c:v>
                </c:pt>
                <c:pt idx="1778">
                  <c:v>1778.57</c:v>
                </c:pt>
                <c:pt idx="1779">
                  <c:v>1779.57</c:v>
                </c:pt>
                <c:pt idx="1780">
                  <c:v>1780.57</c:v>
                </c:pt>
                <c:pt idx="1781">
                  <c:v>1781.57</c:v>
                </c:pt>
                <c:pt idx="1782">
                  <c:v>1782.57</c:v>
                </c:pt>
                <c:pt idx="1783">
                  <c:v>1783.57</c:v>
                </c:pt>
                <c:pt idx="1784">
                  <c:v>1784.57</c:v>
                </c:pt>
                <c:pt idx="1785">
                  <c:v>1785.57</c:v>
                </c:pt>
                <c:pt idx="1786">
                  <c:v>1786.57</c:v>
                </c:pt>
                <c:pt idx="1787">
                  <c:v>1787.57</c:v>
                </c:pt>
                <c:pt idx="1788">
                  <c:v>1788.57</c:v>
                </c:pt>
                <c:pt idx="1789">
                  <c:v>1789.58</c:v>
                </c:pt>
                <c:pt idx="1790">
                  <c:v>1790.58</c:v>
                </c:pt>
                <c:pt idx="1791">
                  <c:v>1791.58</c:v>
                </c:pt>
                <c:pt idx="1792">
                  <c:v>1792.58</c:v>
                </c:pt>
                <c:pt idx="1793">
                  <c:v>1793.58</c:v>
                </c:pt>
                <c:pt idx="1794">
                  <c:v>1794.58</c:v>
                </c:pt>
                <c:pt idx="1795">
                  <c:v>1795.58</c:v>
                </c:pt>
                <c:pt idx="1796">
                  <c:v>1796.58</c:v>
                </c:pt>
                <c:pt idx="1797">
                  <c:v>1797.58</c:v>
                </c:pt>
                <c:pt idx="1798">
                  <c:v>1798.58</c:v>
                </c:pt>
                <c:pt idx="1799">
                  <c:v>1799.58</c:v>
                </c:pt>
                <c:pt idx="1800">
                  <c:v>1800.58</c:v>
                </c:pt>
                <c:pt idx="1801">
                  <c:v>1801.58</c:v>
                </c:pt>
                <c:pt idx="1802">
                  <c:v>1802.58</c:v>
                </c:pt>
                <c:pt idx="1803">
                  <c:v>1803.58</c:v>
                </c:pt>
                <c:pt idx="1804">
                  <c:v>1804.58</c:v>
                </c:pt>
                <c:pt idx="1805">
                  <c:v>1805.58</c:v>
                </c:pt>
                <c:pt idx="1806">
                  <c:v>1806.58</c:v>
                </c:pt>
                <c:pt idx="1807">
                  <c:v>1807.58</c:v>
                </c:pt>
                <c:pt idx="1808">
                  <c:v>1808.58</c:v>
                </c:pt>
                <c:pt idx="1809">
                  <c:v>1809.58</c:v>
                </c:pt>
                <c:pt idx="1810">
                  <c:v>1810.58</c:v>
                </c:pt>
                <c:pt idx="1811">
                  <c:v>1811.58</c:v>
                </c:pt>
                <c:pt idx="1812">
                  <c:v>1812.58</c:v>
                </c:pt>
                <c:pt idx="1813">
                  <c:v>1813.58</c:v>
                </c:pt>
                <c:pt idx="1814">
                  <c:v>1814.58</c:v>
                </c:pt>
                <c:pt idx="1815">
                  <c:v>1815.58</c:v>
                </c:pt>
                <c:pt idx="1816">
                  <c:v>1816.58</c:v>
                </c:pt>
                <c:pt idx="1817">
                  <c:v>1817.58</c:v>
                </c:pt>
                <c:pt idx="1818">
                  <c:v>1818.58</c:v>
                </c:pt>
                <c:pt idx="1819">
                  <c:v>1819.58</c:v>
                </c:pt>
                <c:pt idx="1820">
                  <c:v>1820.58</c:v>
                </c:pt>
                <c:pt idx="1821">
                  <c:v>1821.59</c:v>
                </c:pt>
                <c:pt idx="1822">
                  <c:v>1822.59</c:v>
                </c:pt>
                <c:pt idx="1823">
                  <c:v>1823.59</c:v>
                </c:pt>
                <c:pt idx="1824">
                  <c:v>1824.59</c:v>
                </c:pt>
                <c:pt idx="1825">
                  <c:v>1825.59</c:v>
                </c:pt>
                <c:pt idx="1826">
                  <c:v>1826.59</c:v>
                </c:pt>
                <c:pt idx="1827">
                  <c:v>1827.59</c:v>
                </c:pt>
                <c:pt idx="1828">
                  <c:v>1828.59</c:v>
                </c:pt>
                <c:pt idx="1829">
                  <c:v>1829.59</c:v>
                </c:pt>
                <c:pt idx="1830">
                  <c:v>1830.59</c:v>
                </c:pt>
                <c:pt idx="1831">
                  <c:v>1831.59</c:v>
                </c:pt>
                <c:pt idx="1832">
                  <c:v>1832.59</c:v>
                </c:pt>
                <c:pt idx="1833">
                  <c:v>1833.59</c:v>
                </c:pt>
                <c:pt idx="1834">
                  <c:v>1834.59</c:v>
                </c:pt>
                <c:pt idx="1835">
                  <c:v>1835.59</c:v>
                </c:pt>
                <c:pt idx="1836">
                  <c:v>1836.59</c:v>
                </c:pt>
                <c:pt idx="1837">
                  <c:v>1837.59</c:v>
                </c:pt>
                <c:pt idx="1838">
                  <c:v>1838.59</c:v>
                </c:pt>
                <c:pt idx="1839">
                  <c:v>1839.59</c:v>
                </c:pt>
                <c:pt idx="1840">
                  <c:v>1840.59</c:v>
                </c:pt>
                <c:pt idx="1841">
                  <c:v>1841.59</c:v>
                </c:pt>
                <c:pt idx="1842">
                  <c:v>1842.59</c:v>
                </c:pt>
                <c:pt idx="1843">
                  <c:v>1843.59</c:v>
                </c:pt>
                <c:pt idx="1844">
                  <c:v>1844.59</c:v>
                </c:pt>
                <c:pt idx="1845">
                  <c:v>1845.59</c:v>
                </c:pt>
                <c:pt idx="1846">
                  <c:v>1846.59</c:v>
                </c:pt>
                <c:pt idx="1847">
                  <c:v>1847.59</c:v>
                </c:pt>
                <c:pt idx="1848">
                  <c:v>1848.59</c:v>
                </c:pt>
                <c:pt idx="1849">
                  <c:v>1849.59</c:v>
                </c:pt>
                <c:pt idx="1850">
                  <c:v>1850.59</c:v>
                </c:pt>
                <c:pt idx="1851">
                  <c:v>1851.6</c:v>
                </c:pt>
                <c:pt idx="1852">
                  <c:v>1852.6</c:v>
                </c:pt>
                <c:pt idx="1853">
                  <c:v>1853.6</c:v>
                </c:pt>
                <c:pt idx="1854">
                  <c:v>1854.6</c:v>
                </c:pt>
                <c:pt idx="1855">
                  <c:v>1855.6</c:v>
                </c:pt>
                <c:pt idx="1856">
                  <c:v>1856.6</c:v>
                </c:pt>
                <c:pt idx="1857">
                  <c:v>1857.6</c:v>
                </c:pt>
                <c:pt idx="1858">
                  <c:v>1858.6</c:v>
                </c:pt>
                <c:pt idx="1859">
                  <c:v>1859.6</c:v>
                </c:pt>
                <c:pt idx="1860">
                  <c:v>1860.6</c:v>
                </c:pt>
                <c:pt idx="1861">
                  <c:v>1861.6</c:v>
                </c:pt>
                <c:pt idx="1862">
                  <c:v>1862.6</c:v>
                </c:pt>
                <c:pt idx="1863">
                  <c:v>1863.6</c:v>
                </c:pt>
                <c:pt idx="1864">
                  <c:v>1864.6</c:v>
                </c:pt>
                <c:pt idx="1865">
                  <c:v>1865.6</c:v>
                </c:pt>
                <c:pt idx="1866">
                  <c:v>1866.6</c:v>
                </c:pt>
                <c:pt idx="1867">
                  <c:v>1867.6</c:v>
                </c:pt>
                <c:pt idx="1868">
                  <c:v>1868.6</c:v>
                </c:pt>
                <c:pt idx="1869">
                  <c:v>1869.6</c:v>
                </c:pt>
                <c:pt idx="1870">
                  <c:v>1870.6</c:v>
                </c:pt>
                <c:pt idx="1871">
                  <c:v>1871.6</c:v>
                </c:pt>
                <c:pt idx="1872">
                  <c:v>1872.6</c:v>
                </c:pt>
                <c:pt idx="1873">
                  <c:v>1873.6</c:v>
                </c:pt>
                <c:pt idx="1874">
                  <c:v>1874.6</c:v>
                </c:pt>
                <c:pt idx="1875">
                  <c:v>1875.6</c:v>
                </c:pt>
                <c:pt idx="1876">
                  <c:v>1876.6</c:v>
                </c:pt>
                <c:pt idx="1877">
                  <c:v>1877.6</c:v>
                </c:pt>
                <c:pt idx="1878">
                  <c:v>1878.6</c:v>
                </c:pt>
                <c:pt idx="1879">
                  <c:v>1879.6</c:v>
                </c:pt>
                <c:pt idx="1880">
                  <c:v>1880.6</c:v>
                </c:pt>
                <c:pt idx="1881">
                  <c:v>1881.6</c:v>
                </c:pt>
                <c:pt idx="1882">
                  <c:v>1882.6</c:v>
                </c:pt>
                <c:pt idx="1883">
                  <c:v>1883.6</c:v>
                </c:pt>
                <c:pt idx="1884">
                  <c:v>1884.6</c:v>
                </c:pt>
                <c:pt idx="1885">
                  <c:v>1885.6</c:v>
                </c:pt>
                <c:pt idx="1886">
                  <c:v>1886.6</c:v>
                </c:pt>
                <c:pt idx="1887">
                  <c:v>1887.6</c:v>
                </c:pt>
                <c:pt idx="1888">
                  <c:v>1888.6</c:v>
                </c:pt>
                <c:pt idx="1889">
                  <c:v>1889.61</c:v>
                </c:pt>
                <c:pt idx="1890">
                  <c:v>1890.61</c:v>
                </c:pt>
                <c:pt idx="1891">
                  <c:v>1891.61</c:v>
                </c:pt>
                <c:pt idx="1892">
                  <c:v>1892.61</c:v>
                </c:pt>
                <c:pt idx="1893">
                  <c:v>1893.61</c:v>
                </c:pt>
                <c:pt idx="1894">
                  <c:v>1894.61</c:v>
                </c:pt>
                <c:pt idx="1895">
                  <c:v>1895.61</c:v>
                </c:pt>
                <c:pt idx="1896">
                  <c:v>1896.61</c:v>
                </c:pt>
                <c:pt idx="1897">
                  <c:v>1897.61</c:v>
                </c:pt>
                <c:pt idx="1898">
                  <c:v>1898.61</c:v>
                </c:pt>
                <c:pt idx="1899">
                  <c:v>1899.61</c:v>
                </c:pt>
                <c:pt idx="1900">
                  <c:v>1900.61</c:v>
                </c:pt>
                <c:pt idx="1901">
                  <c:v>1901.61</c:v>
                </c:pt>
                <c:pt idx="1902">
                  <c:v>1902.61</c:v>
                </c:pt>
                <c:pt idx="1903">
                  <c:v>1903.61</c:v>
                </c:pt>
                <c:pt idx="1904">
                  <c:v>1904.61</c:v>
                </c:pt>
                <c:pt idx="1905">
                  <c:v>1905.61</c:v>
                </c:pt>
                <c:pt idx="1906">
                  <c:v>1906.61</c:v>
                </c:pt>
                <c:pt idx="1907">
                  <c:v>1907.61</c:v>
                </c:pt>
                <c:pt idx="1908">
                  <c:v>1908.61</c:v>
                </c:pt>
                <c:pt idx="1909">
                  <c:v>1909.61</c:v>
                </c:pt>
                <c:pt idx="1910">
                  <c:v>1910.61</c:v>
                </c:pt>
                <c:pt idx="1911">
                  <c:v>1911.61</c:v>
                </c:pt>
                <c:pt idx="1912">
                  <c:v>1912.61</c:v>
                </c:pt>
                <c:pt idx="1913">
                  <c:v>1913.61</c:v>
                </c:pt>
                <c:pt idx="1914">
                  <c:v>1914.61</c:v>
                </c:pt>
                <c:pt idx="1915">
                  <c:v>1915.61</c:v>
                </c:pt>
                <c:pt idx="1916">
                  <c:v>1916.61</c:v>
                </c:pt>
                <c:pt idx="1917">
                  <c:v>1917.61</c:v>
                </c:pt>
                <c:pt idx="1918">
                  <c:v>1918.61</c:v>
                </c:pt>
                <c:pt idx="1919">
                  <c:v>1919.61</c:v>
                </c:pt>
                <c:pt idx="1920">
                  <c:v>1920.61</c:v>
                </c:pt>
                <c:pt idx="1921">
                  <c:v>1921.61</c:v>
                </c:pt>
                <c:pt idx="1922">
                  <c:v>1922.62</c:v>
                </c:pt>
                <c:pt idx="1923">
                  <c:v>1923.62</c:v>
                </c:pt>
                <c:pt idx="1924">
                  <c:v>1924.62</c:v>
                </c:pt>
                <c:pt idx="1925">
                  <c:v>1925.62</c:v>
                </c:pt>
                <c:pt idx="1926">
                  <c:v>1926.62</c:v>
                </c:pt>
                <c:pt idx="1927">
                  <c:v>1927.62</c:v>
                </c:pt>
                <c:pt idx="1928">
                  <c:v>1928.62</c:v>
                </c:pt>
                <c:pt idx="1929">
                  <c:v>1929.62</c:v>
                </c:pt>
                <c:pt idx="1930">
                  <c:v>1930.62</c:v>
                </c:pt>
                <c:pt idx="1931">
                  <c:v>1931.62</c:v>
                </c:pt>
                <c:pt idx="1932">
                  <c:v>1932.62</c:v>
                </c:pt>
                <c:pt idx="1933">
                  <c:v>1933.62</c:v>
                </c:pt>
                <c:pt idx="1934">
                  <c:v>1934.62</c:v>
                </c:pt>
                <c:pt idx="1935">
                  <c:v>1935.62</c:v>
                </c:pt>
                <c:pt idx="1936">
                  <c:v>1936.62</c:v>
                </c:pt>
                <c:pt idx="1937">
                  <c:v>1937.62</c:v>
                </c:pt>
                <c:pt idx="1938">
                  <c:v>1938.62</c:v>
                </c:pt>
                <c:pt idx="1939">
                  <c:v>1939.62</c:v>
                </c:pt>
                <c:pt idx="1940">
                  <c:v>1940.62</c:v>
                </c:pt>
                <c:pt idx="1941">
                  <c:v>1941.62</c:v>
                </c:pt>
                <c:pt idx="1942">
                  <c:v>1942.62</c:v>
                </c:pt>
                <c:pt idx="1943">
                  <c:v>1943.62</c:v>
                </c:pt>
                <c:pt idx="1944">
                  <c:v>1944.62</c:v>
                </c:pt>
                <c:pt idx="1945">
                  <c:v>1945.62</c:v>
                </c:pt>
                <c:pt idx="1946">
                  <c:v>1946.62</c:v>
                </c:pt>
                <c:pt idx="1947">
                  <c:v>1947.62</c:v>
                </c:pt>
                <c:pt idx="1948">
                  <c:v>1948.62</c:v>
                </c:pt>
                <c:pt idx="1949">
                  <c:v>1949.62</c:v>
                </c:pt>
                <c:pt idx="1950">
                  <c:v>1950.62</c:v>
                </c:pt>
                <c:pt idx="1951">
                  <c:v>1951.62</c:v>
                </c:pt>
                <c:pt idx="1952">
                  <c:v>1952.62</c:v>
                </c:pt>
                <c:pt idx="1953">
                  <c:v>1953.62</c:v>
                </c:pt>
                <c:pt idx="1954">
                  <c:v>1954.62</c:v>
                </c:pt>
                <c:pt idx="1955">
                  <c:v>1955.62</c:v>
                </c:pt>
                <c:pt idx="1956">
                  <c:v>1956.62</c:v>
                </c:pt>
                <c:pt idx="1957">
                  <c:v>1957.62</c:v>
                </c:pt>
                <c:pt idx="1958">
                  <c:v>1958.63</c:v>
                </c:pt>
                <c:pt idx="1959">
                  <c:v>1959.63</c:v>
                </c:pt>
                <c:pt idx="1960">
                  <c:v>1960.63</c:v>
                </c:pt>
                <c:pt idx="1961">
                  <c:v>1961.63</c:v>
                </c:pt>
                <c:pt idx="1962">
                  <c:v>1962.63</c:v>
                </c:pt>
                <c:pt idx="1963">
                  <c:v>1963.63</c:v>
                </c:pt>
                <c:pt idx="1964">
                  <c:v>1964.63</c:v>
                </c:pt>
                <c:pt idx="1965">
                  <c:v>1965.63</c:v>
                </c:pt>
                <c:pt idx="1966">
                  <c:v>1966.63</c:v>
                </c:pt>
                <c:pt idx="1967">
                  <c:v>1967.63</c:v>
                </c:pt>
                <c:pt idx="1968">
                  <c:v>1968.63</c:v>
                </c:pt>
                <c:pt idx="1969">
                  <c:v>1969.63</c:v>
                </c:pt>
                <c:pt idx="1970">
                  <c:v>1970.63</c:v>
                </c:pt>
                <c:pt idx="1971">
                  <c:v>1971.63</c:v>
                </c:pt>
                <c:pt idx="1972">
                  <c:v>1972.63</c:v>
                </c:pt>
                <c:pt idx="1973">
                  <c:v>1973.63</c:v>
                </c:pt>
                <c:pt idx="1974">
                  <c:v>1974.63</c:v>
                </c:pt>
                <c:pt idx="1975">
                  <c:v>1975.63</c:v>
                </c:pt>
                <c:pt idx="1976">
                  <c:v>1976.64</c:v>
                </c:pt>
                <c:pt idx="1977">
                  <c:v>1977.64</c:v>
                </c:pt>
                <c:pt idx="1978">
                  <c:v>1978.64</c:v>
                </c:pt>
                <c:pt idx="1979">
                  <c:v>1979.64</c:v>
                </c:pt>
                <c:pt idx="1980">
                  <c:v>1980.64</c:v>
                </c:pt>
                <c:pt idx="1981">
                  <c:v>1981.64</c:v>
                </c:pt>
                <c:pt idx="1982">
                  <c:v>1982.64</c:v>
                </c:pt>
                <c:pt idx="1983">
                  <c:v>1983.64</c:v>
                </c:pt>
                <c:pt idx="1984">
                  <c:v>1984.64</c:v>
                </c:pt>
                <c:pt idx="1985">
                  <c:v>1985.64</c:v>
                </c:pt>
                <c:pt idx="1986">
                  <c:v>1986.64</c:v>
                </c:pt>
                <c:pt idx="1987">
                  <c:v>1987.64</c:v>
                </c:pt>
                <c:pt idx="1988">
                  <c:v>1988.64</c:v>
                </c:pt>
                <c:pt idx="1989">
                  <c:v>1989.64</c:v>
                </c:pt>
                <c:pt idx="1990">
                  <c:v>1990.64</c:v>
                </c:pt>
                <c:pt idx="1991">
                  <c:v>1991.64</c:v>
                </c:pt>
                <c:pt idx="1992">
                  <c:v>1992.64</c:v>
                </c:pt>
                <c:pt idx="1993">
                  <c:v>1993.64</c:v>
                </c:pt>
                <c:pt idx="1994">
                  <c:v>1994.64</c:v>
                </c:pt>
                <c:pt idx="1995">
                  <c:v>1995.64</c:v>
                </c:pt>
                <c:pt idx="1996">
                  <c:v>1996.64</c:v>
                </c:pt>
                <c:pt idx="1997">
                  <c:v>1997.64</c:v>
                </c:pt>
                <c:pt idx="1998">
                  <c:v>1998.64</c:v>
                </c:pt>
                <c:pt idx="1999">
                  <c:v>1999.64</c:v>
                </c:pt>
                <c:pt idx="2000">
                  <c:v>2000.64</c:v>
                </c:pt>
                <c:pt idx="2001">
                  <c:v>2001.64</c:v>
                </c:pt>
                <c:pt idx="2002">
                  <c:v>2002.64</c:v>
                </c:pt>
                <c:pt idx="2003">
                  <c:v>2003.64</c:v>
                </c:pt>
                <c:pt idx="2004">
                  <c:v>2004.64</c:v>
                </c:pt>
                <c:pt idx="2005">
                  <c:v>2005.64</c:v>
                </c:pt>
                <c:pt idx="2006">
                  <c:v>2006.64</c:v>
                </c:pt>
                <c:pt idx="2007">
                  <c:v>2007.64</c:v>
                </c:pt>
                <c:pt idx="2008">
                  <c:v>2008.64</c:v>
                </c:pt>
                <c:pt idx="2009">
                  <c:v>2009.64</c:v>
                </c:pt>
                <c:pt idx="2010">
                  <c:v>2010.64</c:v>
                </c:pt>
                <c:pt idx="2011">
                  <c:v>2011.64</c:v>
                </c:pt>
                <c:pt idx="2012">
                  <c:v>2012.64</c:v>
                </c:pt>
                <c:pt idx="2013">
                  <c:v>2013.64</c:v>
                </c:pt>
                <c:pt idx="2014">
                  <c:v>2014.64</c:v>
                </c:pt>
                <c:pt idx="2015">
                  <c:v>2015.64</c:v>
                </c:pt>
                <c:pt idx="2016">
                  <c:v>2016.64</c:v>
                </c:pt>
                <c:pt idx="2017">
                  <c:v>2017.64</c:v>
                </c:pt>
                <c:pt idx="2018">
                  <c:v>2018.64</c:v>
                </c:pt>
                <c:pt idx="2019">
                  <c:v>2019.64</c:v>
                </c:pt>
                <c:pt idx="2020">
                  <c:v>2020.64</c:v>
                </c:pt>
                <c:pt idx="2021">
                  <c:v>2021.64</c:v>
                </c:pt>
                <c:pt idx="2022">
                  <c:v>2022.64</c:v>
                </c:pt>
                <c:pt idx="2023">
                  <c:v>2023.64</c:v>
                </c:pt>
                <c:pt idx="2024">
                  <c:v>2024.65</c:v>
                </c:pt>
                <c:pt idx="2025">
                  <c:v>2025.65</c:v>
                </c:pt>
                <c:pt idx="2026">
                  <c:v>2026.65</c:v>
                </c:pt>
                <c:pt idx="2027">
                  <c:v>2027.65</c:v>
                </c:pt>
                <c:pt idx="2028">
                  <c:v>2028.65</c:v>
                </c:pt>
                <c:pt idx="2029">
                  <c:v>2029.65</c:v>
                </c:pt>
                <c:pt idx="2030">
                  <c:v>2030.65</c:v>
                </c:pt>
                <c:pt idx="2031">
                  <c:v>2031.65</c:v>
                </c:pt>
                <c:pt idx="2032">
                  <c:v>2032.65</c:v>
                </c:pt>
                <c:pt idx="2033">
                  <c:v>2033.65</c:v>
                </c:pt>
                <c:pt idx="2034">
                  <c:v>2034.65</c:v>
                </c:pt>
                <c:pt idx="2035">
                  <c:v>2035.65</c:v>
                </c:pt>
                <c:pt idx="2036">
                  <c:v>2036.65</c:v>
                </c:pt>
                <c:pt idx="2037">
                  <c:v>2037.65</c:v>
                </c:pt>
                <c:pt idx="2038">
                  <c:v>2038.65</c:v>
                </c:pt>
                <c:pt idx="2039">
                  <c:v>2039.65</c:v>
                </c:pt>
                <c:pt idx="2040">
                  <c:v>2040.65</c:v>
                </c:pt>
                <c:pt idx="2041">
                  <c:v>2041.65</c:v>
                </c:pt>
                <c:pt idx="2042">
                  <c:v>2042.65</c:v>
                </c:pt>
                <c:pt idx="2043">
                  <c:v>2043.65</c:v>
                </c:pt>
                <c:pt idx="2044">
                  <c:v>2044.65</c:v>
                </c:pt>
                <c:pt idx="2045">
                  <c:v>2045.65</c:v>
                </c:pt>
                <c:pt idx="2046">
                  <c:v>2046.65</c:v>
                </c:pt>
                <c:pt idx="2047">
                  <c:v>2047.65</c:v>
                </c:pt>
                <c:pt idx="2048">
                  <c:v>2048.65</c:v>
                </c:pt>
                <c:pt idx="2049">
                  <c:v>2049.65</c:v>
                </c:pt>
                <c:pt idx="2050">
                  <c:v>2050.65</c:v>
                </c:pt>
                <c:pt idx="2051">
                  <c:v>2051.65</c:v>
                </c:pt>
                <c:pt idx="2052">
                  <c:v>2052.65</c:v>
                </c:pt>
                <c:pt idx="2053">
                  <c:v>2053.65</c:v>
                </c:pt>
                <c:pt idx="2054">
                  <c:v>2054.65</c:v>
                </c:pt>
                <c:pt idx="2055">
                  <c:v>2055.65</c:v>
                </c:pt>
                <c:pt idx="2056">
                  <c:v>2056.65</c:v>
                </c:pt>
                <c:pt idx="2057">
                  <c:v>2057.65</c:v>
                </c:pt>
                <c:pt idx="2058">
                  <c:v>2058.65</c:v>
                </c:pt>
                <c:pt idx="2059">
                  <c:v>2059.65</c:v>
                </c:pt>
                <c:pt idx="2060">
                  <c:v>2060.65</c:v>
                </c:pt>
                <c:pt idx="2061">
                  <c:v>2061.65</c:v>
                </c:pt>
                <c:pt idx="2062">
                  <c:v>2062.65</c:v>
                </c:pt>
                <c:pt idx="2063">
                  <c:v>2063.65</c:v>
                </c:pt>
                <c:pt idx="2064">
                  <c:v>2064.65</c:v>
                </c:pt>
                <c:pt idx="2065">
                  <c:v>2065.65</c:v>
                </c:pt>
                <c:pt idx="2066">
                  <c:v>2066.65</c:v>
                </c:pt>
                <c:pt idx="2067">
                  <c:v>2067.65</c:v>
                </c:pt>
                <c:pt idx="2068">
                  <c:v>2068.65</c:v>
                </c:pt>
                <c:pt idx="2069">
                  <c:v>2069.66</c:v>
                </c:pt>
                <c:pt idx="2070">
                  <c:v>2070.66</c:v>
                </c:pt>
                <c:pt idx="2071">
                  <c:v>2071.66</c:v>
                </c:pt>
                <c:pt idx="2072">
                  <c:v>2072.66</c:v>
                </c:pt>
                <c:pt idx="2073">
                  <c:v>2073.66</c:v>
                </c:pt>
                <c:pt idx="2074">
                  <c:v>2074.66</c:v>
                </c:pt>
                <c:pt idx="2075">
                  <c:v>2075.66</c:v>
                </c:pt>
                <c:pt idx="2076">
                  <c:v>2076.66</c:v>
                </c:pt>
                <c:pt idx="2077">
                  <c:v>2077.66</c:v>
                </c:pt>
                <c:pt idx="2078">
                  <c:v>2078.66</c:v>
                </c:pt>
                <c:pt idx="2079">
                  <c:v>2079.66</c:v>
                </c:pt>
                <c:pt idx="2080">
                  <c:v>2080.66</c:v>
                </c:pt>
                <c:pt idx="2081">
                  <c:v>2081.66</c:v>
                </c:pt>
                <c:pt idx="2082">
                  <c:v>2082.66</c:v>
                </c:pt>
                <c:pt idx="2083">
                  <c:v>2083.66</c:v>
                </c:pt>
                <c:pt idx="2084">
                  <c:v>2084.66</c:v>
                </c:pt>
                <c:pt idx="2085">
                  <c:v>2085.66</c:v>
                </c:pt>
                <c:pt idx="2086">
                  <c:v>2086.66</c:v>
                </c:pt>
                <c:pt idx="2087">
                  <c:v>2087.66</c:v>
                </c:pt>
                <c:pt idx="2088">
                  <c:v>2088.66</c:v>
                </c:pt>
                <c:pt idx="2089">
                  <c:v>2089.66</c:v>
                </c:pt>
                <c:pt idx="2090">
                  <c:v>2090.66</c:v>
                </c:pt>
                <c:pt idx="2091">
                  <c:v>2091.66</c:v>
                </c:pt>
                <c:pt idx="2092">
                  <c:v>2092.66</c:v>
                </c:pt>
                <c:pt idx="2093">
                  <c:v>2093.66</c:v>
                </c:pt>
                <c:pt idx="2094">
                  <c:v>2094.67</c:v>
                </c:pt>
                <c:pt idx="2095">
                  <c:v>2095.67</c:v>
                </c:pt>
                <c:pt idx="2096">
                  <c:v>2096.67</c:v>
                </c:pt>
                <c:pt idx="2097">
                  <c:v>2097.67</c:v>
                </c:pt>
                <c:pt idx="2098">
                  <c:v>2098.67</c:v>
                </c:pt>
                <c:pt idx="2099">
                  <c:v>2099.67</c:v>
                </c:pt>
                <c:pt idx="2100">
                  <c:v>2100.67</c:v>
                </c:pt>
                <c:pt idx="2101">
                  <c:v>2101.67</c:v>
                </c:pt>
                <c:pt idx="2102">
                  <c:v>2102.67</c:v>
                </c:pt>
                <c:pt idx="2103">
                  <c:v>2103.67</c:v>
                </c:pt>
                <c:pt idx="2104">
                  <c:v>2104.67</c:v>
                </c:pt>
                <c:pt idx="2105">
                  <c:v>2105.67</c:v>
                </c:pt>
                <c:pt idx="2106">
                  <c:v>2106.67</c:v>
                </c:pt>
                <c:pt idx="2107">
                  <c:v>2107.67</c:v>
                </c:pt>
                <c:pt idx="2108">
                  <c:v>2108.67</c:v>
                </c:pt>
                <c:pt idx="2109">
                  <c:v>2109.67</c:v>
                </c:pt>
                <c:pt idx="2110">
                  <c:v>2110.67</c:v>
                </c:pt>
                <c:pt idx="2111">
                  <c:v>2111.67</c:v>
                </c:pt>
                <c:pt idx="2112">
                  <c:v>2112.67</c:v>
                </c:pt>
                <c:pt idx="2113">
                  <c:v>2113.67</c:v>
                </c:pt>
                <c:pt idx="2114">
                  <c:v>2114.67</c:v>
                </c:pt>
                <c:pt idx="2115">
                  <c:v>2115.67</c:v>
                </c:pt>
                <c:pt idx="2116">
                  <c:v>2116.67</c:v>
                </c:pt>
                <c:pt idx="2117">
                  <c:v>2117.67</c:v>
                </c:pt>
                <c:pt idx="2118">
                  <c:v>2118.67</c:v>
                </c:pt>
                <c:pt idx="2119">
                  <c:v>2119.67</c:v>
                </c:pt>
                <c:pt idx="2120">
                  <c:v>2120.67</c:v>
                </c:pt>
                <c:pt idx="2121">
                  <c:v>2121.67</c:v>
                </c:pt>
                <c:pt idx="2122">
                  <c:v>2122.6799999999998</c:v>
                </c:pt>
                <c:pt idx="2123">
                  <c:v>2123.6799999999998</c:v>
                </c:pt>
                <c:pt idx="2124">
                  <c:v>2124.6799999999998</c:v>
                </c:pt>
                <c:pt idx="2125">
                  <c:v>2125.6799999999998</c:v>
                </c:pt>
                <c:pt idx="2126">
                  <c:v>2126.6799999999998</c:v>
                </c:pt>
                <c:pt idx="2127">
                  <c:v>2127.6799999999998</c:v>
                </c:pt>
                <c:pt idx="2128">
                  <c:v>2128.6799999999998</c:v>
                </c:pt>
                <c:pt idx="2129">
                  <c:v>2129.6799999999998</c:v>
                </c:pt>
                <c:pt idx="2130">
                  <c:v>2130.6799999999998</c:v>
                </c:pt>
                <c:pt idx="2131">
                  <c:v>2131.6799999999998</c:v>
                </c:pt>
                <c:pt idx="2132">
                  <c:v>2132.6799999999998</c:v>
                </c:pt>
                <c:pt idx="2133">
                  <c:v>2133.6799999999998</c:v>
                </c:pt>
                <c:pt idx="2134">
                  <c:v>2134.6799999999998</c:v>
                </c:pt>
                <c:pt idx="2135">
                  <c:v>2135.6799999999998</c:v>
                </c:pt>
                <c:pt idx="2136">
                  <c:v>2136.6799999999998</c:v>
                </c:pt>
                <c:pt idx="2137">
                  <c:v>2137.6799999999998</c:v>
                </c:pt>
                <c:pt idx="2138">
                  <c:v>2138.6799999999998</c:v>
                </c:pt>
                <c:pt idx="2139">
                  <c:v>2139.6799999999998</c:v>
                </c:pt>
                <c:pt idx="2140">
                  <c:v>2140.6799999999998</c:v>
                </c:pt>
                <c:pt idx="2141">
                  <c:v>2141.6799999999998</c:v>
                </c:pt>
                <c:pt idx="2142">
                  <c:v>2142.6799999999998</c:v>
                </c:pt>
                <c:pt idx="2143">
                  <c:v>2143.6799999999998</c:v>
                </c:pt>
                <c:pt idx="2144">
                  <c:v>2144.6799999999998</c:v>
                </c:pt>
                <c:pt idx="2145">
                  <c:v>2145.6799999999998</c:v>
                </c:pt>
                <c:pt idx="2146">
                  <c:v>2146.6799999999998</c:v>
                </c:pt>
                <c:pt idx="2147">
                  <c:v>2147.6799999999998</c:v>
                </c:pt>
                <c:pt idx="2148">
                  <c:v>2148.6799999999998</c:v>
                </c:pt>
                <c:pt idx="2149">
                  <c:v>2149.6799999999998</c:v>
                </c:pt>
                <c:pt idx="2150">
                  <c:v>2150.6799999999998</c:v>
                </c:pt>
                <c:pt idx="2151">
                  <c:v>2151.6799999999998</c:v>
                </c:pt>
                <c:pt idx="2152">
                  <c:v>2152.6799999999998</c:v>
                </c:pt>
                <c:pt idx="2153">
                  <c:v>2153.6799999999998</c:v>
                </c:pt>
                <c:pt idx="2154">
                  <c:v>2154.6799999999998</c:v>
                </c:pt>
                <c:pt idx="2155">
                  <c:v>2155.6799999999998</c:v>
                </c:pt>
                <c:pt idx="2156">
                  <c:v>2156.6799999999998</c:v>
                </c:pt>
                <c:pt idx="2157">
                  <c:v>2157.6799999999998</c:v>
                </c:pt>
                <c:pt idx="2158">
                  <c:v>2158.69</c:v>
                </c:pt>
                <c:pt idx="2159">
                  <c:v>2159.69</c:v>
                </c:pt>
                <c:pt idx="2160">
                  <c:v>2160.69</c:v>
                </c:pt>
                <c:pt idx="2161">
                  <c:v>2161.69</c:v>
                </c:pt>
                <c:pt idx="2162">
                  <c:v>2162.69</c:v>
                </c:pt>
                <c:pt idx="2163">
                  <c:v>2163.69</c:v>
                </c:pt>
                <c:pt idx="2164">
                  <c:v>2164.69</c:v>
                </c:pt>
                <c:pt idx="2165">
                  <c:v>2165.69</c:v>
                </c:pt>
                <c:pt idx="2166">
                  <c:v>2166.69</c:v>
                </c:pt>
                <c:pt idx="2167">
                  <c:v>2167.69</c:v>
                </c:pt>
                <c:pt idx="2168">
                  <c:v>2168.69</c:v>
                </c:pt>
                <c:pt idx="2169">
                  <c:v>2169.69</c:v>
                </c:pt>
                <c:pt idx="2170">
                  <c:v>2170.69</c:v>
                </c:pt>
                <c:pt idx="2171">
                  <c:v>2171.69</c:v>
                </c:pt>
                <c:pt idx="2172">
                  <c:v>2172.69</c:v>
                </c:pt>
                <c:pt idx="2173">
                  <c:v>2173.69</c:v>
                </c:pt>
                <c:pt idx="2174">
                  <c:v>2174.69</c:v>
                </c:pt>
                <c:pt idx="2175">
                  <c:v>2175.69</c:v>
                </c:pt>
                <c:pt idx="2176">
                  <c:v>2176.69</c:v>
                </c:pt>
                <c:pt idx="2177">
                  <c:v>2177.69</c:v>
                </c:pt>
                <c:pt idx="2178">
                  <c:v>2178.69</c:v>
                </c:pt>
                <c:pt idx="2179">
                  <c:v>2179.69</c:v>
                </c:pt>
                <c:pt idx="2180">
                  <c:v>2180.69</c:v>
                </c:pt>
                <c:pt idx="2181">
                  <c:v>2181.69</c:v>
                </c:pt>
                <c:pt idx="2182">
                  <c:v>2182.69</c:v>
                </c:pt>
                <c:pt idx="2183">
                  <c:v>2183.69</c:v>
                </c:pt>
                <c:pt idx="2184">
                  <c:v>2184.69</c:v>
                </c:pt>
                <c:pt idx="2185">
                  <c:v>2185.69</c:v>
                </c:pt>
                <c:pt idx="2186">
                  <c:v>2186.69</c:v>
                </c:pt>
                <c:pt idx="2187">
                  <c:v>2187.69</c:v>
                </c:pt>
                <c:pt idx="2188">
                  <c:v>2188.69</c:v>
                </c:pt>
                <c:pt idx="2189">
                  <c:v>2189.69</c:v>
                </c:pt>
                <c:pt idx="2190">
                  <c:v>2190.69</c:v>
                </c:pt>
                <c:pt idx="2191">
                  <c:v>2191.69</c:v>
                </c:pt>
                <c:pt idx="2192">
                  <c:v>2192.69</c:v>
                </c:pt>
                <c:pt idx="2193">
                  <c:v>2193.6999999999998</c:v>
                </c:pt>
                <c:pt idx="2194">
                  <c:v>2194.6999999999998</c:v>
                </c:pt>
                <c:pt idx="2195">
                  <c:v>2195.6999999999998</c:v>
                </c:pt>
                <c:pt idx="2196">
                  <c:v>2196.6999999999998</c:v>
                </c:pt>
                <c:pt idx="2197">
                  <c:v>2197.6999999999998</c:v>
                </c:pt>
                <c:pt idx="2198">
                  <c:v>2198.6999999999998</c:v>
                </c:pt>
                <c:pt idx="2199">
                  <c:v>2199.6999999999998</c:v>
                </c:pt>
                <c:pt idx="2200">
                  <c:v>2200.6999999999998</c:v>
                </c:pt>
                <c:pt idx="2201">
                  <c:v>2201.6999999999998</c:v>
                </c:pt>
                <c:pt idx="2202">
                  <c:v>2202.6999999999998</c:v>
                </c:pt>
                <c:pt idx="2203">
                  <c:v>2203.6999999999998</c:v>
                </c:pt>
                <c:pt idx="2204">
                  <c:v>2204.6999999999998</c:v>
                </c:pt>
                <c:pt idx="2205">
                  <c:v>2205.6999999999998</c:v>
                </c:pt>
                <c:pt idx="2206">
                  <c:v>2206.6999999999998</c:v>
                </c:pt>
                <c:pt idx="2207">
                  <c:v>2207.6999999999998</c:v>
                </c:pt>
                <c:pt idx="2208">
                  <c:v>2208.6999999999998</c:v>
                </c:pt>
                <c:pt idx="2209">
                  <c:v>2209.6999999999998</c:v>
                </c:pt>
                <c:pt idx="2210">
                  <c:v>2210.6999999999998</c:v>
                </c:pt>
                <c:pt idx="2211">
                  <c:v>2211.6999999999998</c:v>
                </c:pt>
                <c:pt idx="2212">
                  <c:v>2212.6999999999998</c:v>
                </c:pt>
                <c:pt idx="2213">
                  <c:v>2213.6999999999998</c:v>
                </c:pt>
                <c:pt idx="2214">
                  <c:v>2214.71</c:v>
                </c:pt>
                <c:pt idx="2215">
                  <c:v>2215.71</c:v>
                </c:pt>
                <c:pt idx="2216">
                  <c:v>2216.71</c:v>
                </c:pt>
                <c:pt idx="2217">
                  <c:v>2217.71</c:v>
                </c:pt>
                <c:pt idx="2218">
                  <c:v>2218.71</c:v>
                </c:pt>
                <c:pt idx="2219">
                  <c:v>2219.71</c:v>
                </c:pt>
                <c:pt idx="2220">
                  <c:v>2220.71</c:v>
                </c:pt>
                <c:pt idx="2221">
                  <c:v>2221.71</c:v>
                </c:pt>
                <c:pt idx="2222">
                  <c:v>2222.71</c:v>
                </c:pt>
                <c:pt idx="2223">
                  <c:v>2223.71</c:v>
                </c:pt>
                <c:pt idx="2224">
                  <c:v>2224.71</c:v>
                </c:pt>
                <c:pt idx="2225">
                  <c:v>2225.71</c:v>
                </c:pt>
                <c:pt idx="2226">
                  <c:v>2226.71</c:v>
                </c:pt>
                <c:pt idx="2227">
                  <c:v>2227.71</c:v>
                </c:pt>
                <c:pt idx="2228">
                  <c:v>2228.71</c:v>
                </c:pt>
                <c:pt idx="2229">
                  <c:v>2229.71</c:v>
                </c:pt>
                <c:pt idx="2230">
                  <c:v>2230.71</c:v>
                </c:pt>
                <c:pt idx="2231">
                  <c:v>2231.71</c:v>
                </c:pt>
                <c:pt idx="2232">
                  <c:v>2232.71</c:v>
                </c:pt>
                <c:pt idx="2233">
                  <c:v>2233.71</c:v>
                </c:pt>
                <c:pt idx="2234">
                  <c:v>2234.71</c:v>
                </c:pt>
                <c:pt idx="2235">
                  <c:v>2235.71</c:v>
                </c:pt>
                <c:pt idx="2236">
                  <c:v>2236.71</c:v>
                </c:pt>
                <c:pt idx="2237">
                  <c:v>2237.71</c:v>
                </c:pt>
                <c:pt idx="2238">
                  <c:v>2238.71</c:v>
                </c:pt>
                <c:pt idx="2239">
                  <c:v>2239.71</c:v>
                </c:pt>
                <c:pt idx="2240">
                  <c:v>2240.71</c:v>
                </c:pt>
                <c:pt idx="2241">
                  <c:v>2241.71</c:v>
                </c:pt>
                <c:pt idx="2242">
                  <c:v>2242.7199999999998</c:v>
                </c:pt>
                <c:pt idx="2243">
                  <c:v>2243.7199999999998</c:v>
                </c:pt>
                <c:pt idx="2244">
                  <c:v>2244.7199999999998</c:v>
                </c:pt>
                <c:pt idx="2245">
                  <c:v>2245.7199999999998</c:v>
                </c:pt>
                <c:pt idx="2246">
                  <c:v>2246.7199999999998</c:v>
                </c:pt>
                <c:pt idx="2247">
                  <c:v>2247.7199999999998</c:v>
                </c:pt>
                <c:pt idx="2248">
                  <c:v>2248.7199999999998</c:v>
                </c:pt>
                <c:pt idx="2249">
                  <c:v>2249.7199999999998</c:v>
                </c:pt>
                <c:pt idx="2250">
                  <c:v>2250.7199999999998</c:v>
                </c:pt>
                <c:pt idx="2251">
                  <c:v>2251.7199999999998</c:v>
                </c:pt>
                <c:pt idx="2252">
                  <c:v>2252.7199999999998</c:v>
                </c:pt>
                <c:pt idx="2253">
                  <c:v>2253.7199999999998</c:v>
                </c:pt>
                <c:pt idx="2254">
                  <c:v>2254.7199999999998</c:v>
                </c:pt>
                <c:pt idx="2255">
                  <c:v>2255.7199999999998</c:v>
                </c:pt>
                <c:pt idx="2256">
                  <c:v>2256.7199999999998</c:v>
                </c:pt>
                <c:pt idx="2257">
                  <c:v>2257.7199999999998</c:v>
                </c:pt>
                <c:pt idx="2258">
                  <c:v>2258.7199999999998</c:v>
                </c:pt>
                <c:pt idx="2259">
                  <c:v>2259.7199999999998</c:v>
                </c:pt>
                <c:pt idx="2260">
                  <c:v>2260.7199999999998</c:v>
                </c:pt>
                <c:pt idx="2261">
                  <c:v>2261.7199999999998</c:v>
                </c:pt>
                <c:pt idx="2262">
                  <c:v>2262.7199999999998</c:v>
                </c:pt>
                <c:pt idx="2263">
                  <c:v>2263.7199999999998</c:v>
                </c:pt>
                <c:pt idx="2264">
                  <c:v>2264.7199999999998</c:v>
                </c:pt>
                <c:pt idx="2265">
                  <c:v>2265.7199999999998</c:v>
                </c:pt>
                <c:pt idx="2266">
                  <c:v>2266.7199999999998</c:v>
                </c:pt>
                <c:pt idx="2267">
                  <c:v>2267.7199999999998</c:v>
                </c:pt>
                <c:pt idx="2268">
                  <c:v>2268.7199999999998</c:v>
                </c:pt>
                <c:pt idx="2269">
                  <c:v>2269.7199999999998</c:v>
                </c:pt>
                <c:pt idx="2270">
                  <c:v>2270.7199999999998</c:v>
                </c:pt>
                <c:pt idx="2271">
                  <c:v>2271.7199999999998</c:v>
                </c:pt>
                <c:pt idx="2272">
                  <c:v>2272.7199999999998</c:v>
                </c:pt>
                <c:pt idx="2273">
                  <c:v>2273.7199999999998</c:v>
                </c:pt>
                <c:pt idx="2274">
                  <c:v>2274.7199999999998</c:v>
                </c:pt>
                <c:pt idx="2275">
                  <c:v>2275.7199999999998</c:v>
                </c:pt>
                <c:pt idx="2276">
                  <c:v>2276.7199999999998</c:v>
                </c:pt>
                <c:pt idx="2277">
                  <c:v>2277.7199999999998</c:v>
                </c:pt>
                <c:pt idx="2278">
                  <c:v>2278.73</c:v>
                </c:pt>
                <c:pt idx="2279">
                  <c:v>2279.73</c:v>
                </c:pt>
                <c:pt idx="2280">
                  <c:v>2280.73</c:v>
                </c:pt>
                <c:pt idx="2281">
                  <c:v>2281.73</c:v>
                </c:pt>
                <c:pt idx="2282">
                  <c:v>2282.73</c:v>
                </c:pt>
                <c:pt idx="2283">
                  <c:v>2283.73</c:v>
                </c:pt>
                <c:pt idx="2284">
                  <c:v>2284.73</c:v>
                </c:pt>
                <c:pt idx="2285">
                  <c:v>2285.73</c:v>
                </c:pt>
                <c:pt idx="2286">
                  <c:v>2286.73</c:v>
                </c:pt>
                <c:pt idx="2287">
                  <c:v>2287.73</c:v>
                </c:pt>
                <c:pt idx="2288">
                  <c:v>2288.73</c:v>
                </c:pt>
                <c:pt idx="2289">
                  <c:v>2289.73</c:v>
                </c:pt>
                <c:pt idx="2290">
                  <c:v>2290.73</c:v>
                </c:pt>
                <c:pt idx="2291">
                  <c:v>2291.73</c:v>
                </c:pt>
                <c:pt idx="2292">
                  <c:v>2292.73</c:v>
                </c:pt>
                <c:pt idx="2293">
                  <c:v>2293.73</c:v>
                </c:pt>
                <c:pt idx="2294">
                  <c:v>2294.73</c:v>
                </c:pt>
                <c:pt idx="2295">
                  <c:v>2295.73</c:v>
                </c:pt>
                <c:pt idx="2296">
                  <c:v>2296.73</c:v>
                </c:pt>
                <c:pt idx="2297">
                  <c:v>2297.73</c:v>
                </c:pt>
                <c:pt idx="2298">
                  <c:v>2298.73</c:v>
                </c:pt>
                <c:pt idx="2299">
                  <c:v>2299.73</c:v>
                </c:pt>
                <c:pt idx="2300">
                  <c:v>2300.73</c:v>
                </c:pt>
                <c:pt idx="2301">
                  <c:v>2301.73</c:v>
                </c:pt>
                <c:pt idx="2302">
                  <c:v>2302.73</c:v>
                </c:pt>
                <c:pt idx="2303">
                  <c:v>2303.7399999999998</c:v>
                </c:pt>
                <c:pt idx="2304">
                  <c:v>2304.7399999999998</c:v>
                </c:pt>
                <c:pt idx="2305">
                  <c:v>2305.7399999999998</c:v>
                </c:pt>
                <c:pt idx="2306">
                  <c:v>2306.7399999999998</c:v>
                </c:pt>
                <c:pt idx="2307">
                  <c:v>2307.7399999999998</c:v>
                </c:pt>
                <c:pt idx="2308">
                  <c:v>2308.7399999999998</c:v>
                </c:pt>
                <c:pt idx="2309">
                  <c:v>2309.7399999999998</c:v>
                </c:pt>
                <c:pt idx="2310">
                  <c:v>2310.7399999999998</c:v>
                </c:pt>
                <c:pt idx="2311">
                  <c:v>2311.7399999999998</c:v>
                </c:pt>
                <c:pt idx="2312">
                  <c:v>2312.7399999999998</c:v>
                </c:pt>
                <c:pt idx="2313">
                  <c:v>2313.7399999999998</c:v>
                </c:pt>
                <c:pt idx="2314">
                  <c:v>2314.7399999999998</c:v>
                </c:pt>
                <c:pt idx="2315">
                  <c:v>2315.7399999999998</c:v>
                </c:pt>
                <c:pt idx="2316">
                  <c:v>2316.7399999999998</c:v>
                </c:pt>
                <c:pt idx="2317">
                  <c:v>2317.7399999999998</c:v>
                </c:pt>
                <c:pt idx="2318">
                  <c:v>2318.7399999999998</c:v>
                </c:pt>
                <c:pt idx="2319">
                  <c:v>2319.7399999999998</c:v>
                </c:pt>
                <c:pt idx="2320">
                  <c:v>2320.7399999999998</c:v>
                </c:pt>
                <c:pt idx="2321">
                  <c:v>2321.7399999999998</c:v>
                </c:pt>
                <c:pt idx="2322">
                  <c:v>2322.7399999999998</c:v>
                </c:pt>
                <c:pt idx="2323">
                  <c:v>2323.7399999999998</c:v>
                </c:pt>
                <c:pt idx="2324">
                  <c:v>2324.7399999999998</c:v>
                </c:pt>
                <c:pt idx="2325">
                  <c:v>2325.7399999999998</c:v>
                </c:pt>
                <c:pt idx="2326">
                  <c:v>2326.7399999999998</c:v>
                </c:pt>
                <c:pt idx="2327">
                  <c:v>2327.7399999999998</c:v>
                </c:pt>
                <c:pt idx="2328">
                  <c:v>2328.7399999999998</c:v>
                </c:pt>
                <c:pt idx="2329">
                  <c:v>2329.7399999999998</c:v>
                </c:pt>
                <c:pt idx="2330">
                  <c:v>2330.7399999999998</c:v>
                </c:pt>
                <c:pt idx="2331">
                  <c:v>2331.7399999999998</c:v>
                </c:pt>
                <c:pt idx="2332">
                  <c:v>2332.7399999999998</c:v>
                </c:pt>
                <c:pt idx="2333">
                  <c:v>2333.7399999999998</c:v>
                </c:pt>
                <c:pt idx="2334">
                  <c:v>2334.7399999999998</c:v>
                </c:pt>
                <c:pt idx="2335">
                  <c:v>2335.7399999999998</c:v>
                </c:pt>
                <c:pt idx="2336">
                  <c:v>2336.7399999999998</c:v>
                </c:pt>
                <c:pt idx="2337">
                  <c:v>2337.7399999999998</c:v>
                </c:pt>
                <c:pt idx="2338">
                  <c:v>2338.7399999999998</c:v>
                </c:pt>
                <c:pt idx="2339">
                  <c:v>2339.7399999999998</c:v>
                </c:pt>
                <c:pt idx="2340">
                  <c:v>2340.75</c:v>
                </c:pt>
                <c:pt idx="2341">
                  <c:v>2341.75</c:v>
                </c:pt>
                <c:pt idx="2342">
                  <c:v>2342.75</c:v>
                </c:pt>
                <c:pt idx="2343">
                  <c:v>2343.75</c:v>
                </c:pt>
                <c:pt idx="2344">
                  <c:v>2344.75</c:v>
                </c:pt>
                <c:pt idx="2345">
                  <c:v>2345.75</c:v>
                </c:pt>
                <c:pt idx="2346">
                  <c:v>2346.75</c:v>
                </c:pt>
                <c:pt idx="2347">
                  <c:v>2347.75</c:v>
                </c:pt>
                <c:pt idx="2348">
                  <c:v>2348.75</c:v>
                </c:pt>
                <c:pt idx="2349">
                  <c:v>2349.75</c:v>
                </c:pt>
                <c:pt idx="2350">
                  <c:v>2350.75</c:v>
                </c:pt>
                <c:pt idx="2351">
                  <c:v>2351.75</c:v>
                </c:pt>
                <c:pt idx="2352">
                  <c:v>2352.75</c:v>
                </c:pt>
                <c:pt idx="2353">
                  <c:v>2353.75</c:v>
                </c:pt>
                <c:pt idx="2354">
                  <c:v>2354.75</c:v>
                </c:pt>
                <c:pt idx="2355">
                  <c:v>2355.75</c:v>
                </c:pt>
                <c:pt idx="2356">
                  <c:v>2356.75</c:v>
                </c:pt>
                <c:pt idx="2357">
                  <c:v>2357.75</c:v>
                </c:pt>
                <c:pt idx="2358">
                  <c:v>2358.75</c:v>
                </c:pt>
                <c:pt idx="2359">
                  <c:v>2359.75</c:v>
                </c:pt>
                <c:pt idx="2360">
                  <c:v>2360.75</c:v>
                </c:pt>
                <c:pt idx="2361">
                  <c:v>2361.75</c:v>
                </c:pt>
                <c:pt idx="2362">
                  <c:v>2362.75</c:v>
                </c:pt>
                <c:pt idx="2363">
                  <c:v>2363.75</c:v>
                </c:pt>
                <c:pt idx="2364">
                  <c:v>2364.75</c:v>
                </c:pt>
                <c:pt idx="2365">
                  <c:v>2365.75</c:v>
                </c:pt>
                <c:pt idx="2366">
                  <c:v>2366.75</c:v>
                </c:pt>
                <c:pt idx="2367">
                  <c:v>2367.75</c:v>
                </c:pt>
                <c:pt idx="2368">
                  <c:v>2368.75</c:v>
                </c:pt>
                <c:pt idx="2369">
                  <c:v>2369.75</c:v>
                </c:pt>
                <c:pt idx="2370">
                  <c:v>2370.75</c:v>
                </c:pt>
                <c:pt idx="2371">
                  <c:v>2371.75</c:v>
                </c:pt>
                <c:pt idx="2372">
                  <c:v>2372.75</c:v>
                </c:pt>
                <c:pt idx="2373">
                  <c:v>2373.75</c:v>
                </c:pt>
                <c:pt idx="2374">
                  <c:v>2374.75</c:v>
                </c:pt>
                <c:pt idx="2375">
                  <c:v>2375.75</c:v>
                </c:pt>
                <c:pt idx="2376">
                  <c:v>2376.7600000000002</c:v>
                </c:pt>
                <c:pt idx="2377">
                  <c:v>2377.7600000000002</c:v>
                </c:pt>
                <c:pt idx="2378">
                  <c:v>2378.7600000000002</c:v>
                </c:pt>
                <c:pt idx="2379">
                  <c:v>2379.7600000000002</c:v>
                </c:pt>
                <c:pt idx="2380">
                  <c:v>2380.7600000000002</c:v>
                </c:pt>
                <c:pt idx="2381">
                  <c:v>2381.7600000000002</c:v>
                </c:pt>
                <c:pt idx="2382">
                  <c:v>2382.7600000000002</c:v>
                </c:pt>
                <c:pt idx="2383">
                  <c:v>2383.7600000000002</c:v>
                </c:pt>
                <c:pt idx="2384">
                  <c:v>2384.7600000000002</c:v>
                </c:pt>
                <c:pt idx="2385">
                  <c:v>2385.7600000000002</c:v>
                </c:pt>
                <c:pt idx="2386">
                  <c:v>2386.7600000000002</c:v>
                </c:pt>
                <c:pt idx="2387">
                  <c:v>2387.7600000000002</c:v>
                </c:pt>
                <c:pt idx="2388">
                  <c:v>2388.7600000000002</c:v>
                </c:pt>
                <c:pt idx="2389">
                  <c:v>2389.7600000000002</c:v>
                </c:pt>
                <c:pt idx="2390">
                  <c:v>2390.7600000000002</c:v>
                </c:pt>
                <c:pt idx="2391">
                  <c:v>2391.7600000000002</c:v>
                </c:pt>
                <c:pt idx="2392">
                  <c:v>2392.7600000000002</c:v>
                </c:pt>
                <c:pt idx="2393">
                  <c:v>2393.7600000000002</c:v>
                </c:pt>
                <c:pt idx="2394">
                  <c:v>2394.7600000000002</c:v>
                </c:pt>
                <c:pt idx="2395">
                  <c:v>2395.7600000000002</c:v>
                </c:pt>
                <c:pt idx="2396">
                  <c:v>2396.7600000000002</c:v>
                </c:pt>
                <c:pt idx="2397">
                  <c:v>2397.7600000000002</c:v>
                </c:pt>
                <c:pt idx="2398">
                  <c:v>2398.7600000000002</c:v>
                </c:pt>
                <c:pt idx="2399">
                  <c:v>2399.7600000000002</c:v>
                </c:pt>
                <c:pt idx="2400">
                  <c:v>2400.7600000000002</c:v>
                </c:pt>
                <c:pt idx="2401">
                  <c:v>2401.7600000000002</c:v>
                </c:pt>
                <c:pt idx="2402">
                  <c:v>2402.7600000000002</c:v>
                </c:pt>
                <c:pt idx="2403">
                  <c:v>2403.7600000000002</c:v>
                </c:pt>
                <c:pt idx="2404">
                  <c:v>2404.7600000000002</c:v>
                </c:pt>
                <c:pt idx="2405">
                  <c:v>2405.7600000000002</c:v>
                </c:pt>
                <c:pt idx="2406">
                  <c:v>2406.7600000000002</c:v>
                </c:pt>
                <c:pt idx="2407">
                  <c:v>2407.7600000000002</c:v>
                </c:pt>
                <c:pt idx="2408">
                  <c:v>2408.7600000000002</c:v>
                </c:pt>
                <c:pt idx="2409">
                  <c:v>2409.7600000000002</c:v>
                </c:pt>
                <c:pt idx="2410">
                  <c:v>2410.7600000000002</c:v>
                </c:pt>
                <c:pt idx="2411">
                  <c:v>2411.7600000000002</c:v>
                </c:pt>
                <c:pt idx="2412">
                  <c:v>2412.7600000000002</c:v>
                </c:pt>
                <c:pt idx="2413">
                  <c:v>2413.7600000000002</c:v>
                </c:pt>
                <c:pt idx="2414">
                  <c:v>2414.7600000000002</c:v>
                </c:pt>
                <c:pt idx="2415">
                  <c:v>2415.7600000000002</c:v>
                </c:pt>
                <c:pt idx="2416">
                  <c:v>2416.77</c:v>
                </c:pt>
                <c:pt idx="2417">
                  <c:v>2417.77</c:v>
                </c:pt>
                <c:pt idx="2418">
                  <c:v>2418.77</c:v>
                </c:pt>
                <c:pt idx="2419">
                  <c:v>2419.77</c:v>
                </c:pt>
                <c:pt idx="2420">
                  <c:v>2420.77</c:v>
                </c:pt>
                <c:pt idx="2421">
                  <c:v>2421.77</c:v>
                </c:pt>
                <c:pt idx="2422">
                  <c:v>2422.77</c:v>
                </c:pt>
                <c:pt idx="2423">
                  <c:v>2423.77</c:v>
                </c:pt>
                <c:pt idx="2424">
                  <c:v>2424.77</c:v>
                </c:pt>
                <c:pt idx="2425">
                  <c:v>2425.77</c:v>
                </c:pt>
                <c:pt idx="2426">
                  <c:v>2426.77</c:v>
                </c:pt>
                <c:pt idx="2427">
                  <c:v>2427.77</c:v>
                </c:pt>
                <c:pt idx="2428">
                  <c:v>2428.77</c:v>
                </c:pt>
                <c:pt idx="2429">
                  <c:v>2429.77</c:v>
                </c:pt>
                <c:pt idx="2430">
                  <c:v>2430.77</c:v>
                </c:pt>
                <c:pt idx="2431">
                  <c:v>2431.77</c:v>
                </c:pt>
                <c:pt idx="2432">
                  <c:v>2432.77</c:v>
                </c:pt>
                <c:pt idx="2433">
                  <c:v>2433.77</c:v>
                </c:pt>
                <c:pt idx="2434">
                  <c:v>2434.77</c:v>
                </c:pt>
                <c:pt idx="2435">
                  <c:v>2435.77</c:v>
                </c:pt>
                <c:pt idx="2436">
                  <c:v>2436.77</c:v>
                </c:pt>
                <c:pt idx="2437">
                  <c:v>2437.77</c:v>
                </c:pt>
                <c:pt idx="2438">
                  <c:v>2438.77</c:v>
                </c:pt>
                <c:pt idx="2439">
                  <c:v>2439.77</c:v>
                </c:pt>
                <c:pt idx="2440">
                  <c:v>2440.77</c:v>
                </c:pt>
                <c:pt idx="2441">
                  <c:v>2441.77</c:v>
                </c:pt>
                <c:pt idx="2442">
                  <c:v>2442.77</c:v>
                </c:pt>
                <c:pt idx="2443">
                  <c:v>2443.77</c:v>
                </c:pt>
                <c:pt idx="2444">
                  <c:v>2444.77</c:v>
                </c:pt>
                <c:pt idx="2445">
                  <c:v>2445.7800000000002</c:v>
                </c:pt>
                <c:pt idx="2446">
                  <c:v>2446.7800000000002</c:v>
                </c:pt>
                <c:pt idx="2447">
                  <c:v>2447.7800000000002</c:v>
                </c:pt>
                <c:pt idx="2448">
                  <c:v>2448.7800000000002</c:v>
                </c:pt>
                <c:pt idx="2449">
                  <c:v>2449.7800000000002</c:v>
                </c:pt>
                <c:pt idx="2450">
                  <c:v>2450.7800000000002</c:v>
                </c:pt>
                <c:pt idx="2451">
                  <c:v>2451.7800000000002</c:v>
                </c:pt>
                <c:pt idx="2452">
                  <c:v>2452.7800000000002</c:v>
                </c:pt>
                <c:pt idx="2453">
                  <c:v>2453.7800000000002</c:v>
                </c:pt>
                <c:pt idx="2454">
                  <c:v>2454.7800000000002</c:v>
                </c:pt>
                <c:pt idx="2455">
                  <c:v>2455.7800000000002</c:v>
                </c:pt>
                <c:pt idx="2456">
                  <c:v>2456.7800000000002</c:v>
                </c:pt>
                <c:pt idx="2457">
                  <c:v>2457.7800000000002</c:v>
                </c:pt>
                <c:pt idx="2458">
                  <c:v>2458.7800000000002</c:v>
                </c:pt>
                <c:pt idx="2459">
                  <c:v>2459.7800000000002</c:v>
                </c:pt>
                <c:pt idx="2460">
                  <c:v>2460.7800000000002</c:v>
                </c:pt>
                <c:pt idx="2461">
                  <c:v>2461.7800000000002</c:v>
                </c:pt>
                <c:pt idx="2462">
                  <c:v>2462.7800000000002</c:v>
                </c:pt>
                <c:pt idx="2463">
                  <c:v>2463.7800000000002</c:v>
                </c:pt>
                <c:pt idx="2464">
                  <c:v>2464.7800000000002</c:v>
                </c:pt>
                <c:pt idx="2465">
                  <c:v>2465.7800000000002</c:v>
                </c:pt>
                <c:pt idx="2466">
                  <c:v>2466.7800000000002</c:v>
                </c:pt>
                <c:pt idx="2467">
                  <c:v>2467.7800000000002</c:v>
                </c:pt>
                <c:pt idx="2468">
                  <c:v>2468.7800000000002</c:v>
                </c:pt>
                <c:pt idx="2469">
                  <c:v>2469.7800000000002</c:v>
                </c:pt>
                <c:pt idx="2470">
                  <c:v>2470.7800000000002</c:v>
                </c:pt>
                <c:pt idx="2471">
                  <c:v>2471.7800000000002</c:v>
                </c:pt>
                <c:pt idx="2472">
                  <c:v>2472.7800000000002</c:v>
                </c:pt>
                <c:pt idx="2473">
                  <c:v>2473.7800000000002</c:v>
                </c:pt>
                <c:pt idx="2474">
                  <c:v>2474.7800000000002</c:v>
                </c:pt>
                <c:pt idx="2475">
                  <c:v>2475.7800000000002</c:v>
                </c:pt>
                <c:pt idx="2476">
                  <c:v>2476.7800000000002</c:v>
                </c:pt>
                <c:pt idx="2477">
                  <c:v>2477.7800000000002</c:v>
                </c:pt>
                <c:pt idx="2478">
                  <c:v>2478.7800000000002</c:v>
                </c:pt>
                <c:pt idx="2479">
                  <c:v>2479.7800000000002</c:v>
                </c:pt>
                <c:pt idx="2480">
                  <c:v>2480.7800000000002</c:v>
                </c:pt>
                <c:pt idx="2481">
                  <c:v>2481.7800000000002</c:v>
                </c:pt>
                <c:pt idx="2482">
                  <c:v>2482.7800000000002</c:v>
                </c:pt>
                <c:pt idx="2483">
                  <c:v>2483.7800000000002</c:v>
                </c:pt>
                <c:pt idx="2484">
                  <c:v>2484.7800000000002</c:v>
                </c:pt>
                <c:pt idx="2485">
                  <c:v>2485.7800000000002</c:v>
                </c:pt>
                <c:pt idx="2486">
                  <c:v>2486.79</c:v>
                </c:pt>
                <c:pt idx="2487">
                  <c:v>2487.79</c:v>
                </c:pt>
                <c:pt idx="2488">
                  <c:v>2488.79</c:v>
                </c:pt>
                <c:pt idx="2489">
                  <c:v>2489.79</c:v>
                </c:pt>
                <c:pt idx="2490">
                  <c:v>2490.79</c:v>
                </c:pt>
                <c:pt idx="2491">
                  <c:v>2491.79</c:v>
                </c:pt>
                <c:pt idx="2492">
                  <c:v>2492.79</c:v>
                </c:pt>
                <c:pt idx="2493">
                  <c:v>2493.79</c:v>
                </c:pt>
                <c:pt idx="2494">
                  <c:v>2494.79</c:v>
                </c:pt>
                <c:pt idx="2495">
                  <c:v>2495.79</c:v>
                </c:pt>
                <c:pt idx="2496">
                  <c:v>2496.79</c:v>
                </c:pt>
                <c:pt idx="2497">
                  <c:v>2497.79</c:v>
                </c:pt>
                <c:pt idx="2498">
                  <c:v>2498.79</c:v>
                </c:pt>
                <c:pt idx="2499">
                  <c:v>2499.79</c:v>
                </c:pt>
                <c:pt idx="2500">
                  <c:v>2500.79</c:v>
                </c:pt>
                <c:pt idx="2501">
                  <c:v>2501.79</c:v>
                </c:pt>
                <c:pt idx="2502">
                  <c:v>2502.79</c:v>
                </c:pt>
                <c:pt idx="2503">
                  <c:v>2503.79</c:v>
                </c:pt>
                <c:pt idx="2504">
                  <c:v>2504.79</c:v>
                </c:pt>
                <c:pt idx="2505">
                  <c:v>2505.8000000000002</c:v>
                </c:pt>
                <c:pt idx="2506">
                  <c:v>2506.8000000000002</c:v>
                </c:pt>
                <c:pt idx="2507">
                  <c:v>2507.8000000000002</c:v>
                </c:pt>
                <c:pt idx="2508">
                  <c:v>2508.8000000000002</c:v>
                </c:pt>
                <c:pt idx="2509">
                  <c:v>2509.8000000000002</c:v>
                </c:pt>
                <c:pt idx="2510">
                  <c:v>2510.8000000000002</c:v>
                </c:pt>
                <c:pt idx="2511">
                  <c:v>2511.8000000000002</c:v>
                </c:pt>
                <c:pt idx="2512">
                  <c:v>2512.8000000000002</c:v>
                </c:pt>
                <c:pt idx="2513">
                  <c:v>2513.8000000000002</c:v>
                </c:pt>
                <c:pt idx="2514">
                  <c:v>2514.8000000000002</c:v>
                </c:pt>
                <c:pt idx="2515">
                  <c:v>2515.8000000000002</c:v>
                </c:pt>
                <c:pt idx="2516">
                  <c:v>2516.8000000000002</c:v>
                </c:pt>
                <c:pt idx="2517">
                  <c:v>2517.8000000000002</c:v>
                </c:pt>
                <c:pt idx="2518">
                  <c:v>2518.8000000000002</c:v>
                </c:pt>
                <c:pt idx="2519">
                  <c:v>2519.8000000000002</c:v>
                </c:pt>
                <c:pt idx="2520">
                  <c:v>2520.8000000000002</c:v>
                </c:pt>
                <c:pt idx="2521">
                  <c:v>2521.8000000000002</c:v>
                </c:pt>
                <c:pt idx="2522">
                  <c:v>2522.8000000000002</c:v>
                </c:pt>
                <c:pt idx="2523">
                  <c:v>2523.8000000000002</c:v>
                </c:pt>
                <c:pt idx="2524">
                  <c:v>2524.8000000000002</c:v>
                </c:pt>
                <c:pt idx="2525">
                  <c:v>2525.8000000000002</c:v>
                </c:pt>
                <c:pt idx="2526">
                  <c:v>2526.8000000000002</c:v>
                </c:pt>
                <c:pt idx="2527">
                  <c:v>2527.8000000000002</c:v>
                </c:pt>
                <c:pt idx="2528">
                  <c:v>2528.8000000000002</c:v>
                </c:pt>
                <c:pt idx="2529">
                  <c:v>2529.8000000000002</c:v>
                </c:pt>
                <c:pt idx="2530">
                  <c:v>2530.8000000000002</c:v>
                </c:pt>
                <c:pt idx="2531">
                  <c:v>2531.8000000000002</c:v>
                </c:pt>
                <c:pt idx="2532">
                  <c:v>2532.8000000000002</c:v>
                </c:pt>
                <c:pt idx="2533">
                  <c:v>2533.8000000000002</c:v>
                </c:pt>
                <c:pt idx="2534">
                  <c:v>2534.8000000000002</c:v>
                </c:pt>
                <c:pt idx="2535">
                  <c:v>2535.8000000000002</c:v>
                </c:pt>
                <c:pt idx="2536">
                  <c:v>2536.8000000000002</c:v>
                </c:pt>
                <c:pt idx="2537">
                  <c:v>2537.8000000000002</c:v>
                </c:pt>
                <c:pt idx="2538">
                  <c:v>2538.8000000000002</c:v>
                </c:pt>
                <c:pt idx="2539">
                  <c:v>2539.8000000000002</c:v>
                </c:pt>
                <c:pt idx="2540">
                  <c:v>2540.8000000000002</c:v>
                </c:pt>
                <c:pt idx="2541">
                  <c:v>2541.8000000000002</c:v>
                </c:pt>
                <c:pt idx="2542">
                  <c:v>2542.8000000000002</c:v>
                </c:pt>
                <c:pt idx="2543">
                  <c:v>2543.8000000000002</c:v>
                </c:pt>
                <c:pt idx="2544">
                  <c:v>2544.8000000000002</c:v>
                </c:pt>
                <c:pt idx="2545">
                  <c:v>2545.8000000000002</c:v>
                </c:pt>
                <c:pt idx="2546">
                  <c:v>2546.8000000000002</c:v>
                </c:pt>
                <c:pt idx="2547">
                  <c:v>2547.8000000000002</c:v>
                </c:pt>
                <c:pt idx="2548">
                  <c:v>2548.8000000000002</c:v>
                </c:pt>
                <c:pt idx="2549">
                  <c:v>2549.8000000000002</c:v>
                </c:pt>
                <c:pt idx="2550">
                  <c:v>2550.8000000000002</c:v>
                </c:pt>
                <c:pt idx="2551">
                  <c:v>2551.81</c:v>
                </c:pt>
                <c:pt idx="2552">
                  <c:v>2552.81</c:v>
                </c:pt>
                <c:pt idx="2553">
                  <c:v>2553.81</c:v>
                </c:pt>
                <c:pt idx="2554">
                  <c:v>2554.81</c:v>
                </c:pt>
                <c:pt idx="2555">
                  <c:v>2555.81</c:v>
                </c:pt>
                <c:pt idx="2556">
                  <c:v>2556.81</c:v>
                </c:pt>
                <c:pt idx="2557">
                  <c:v>2557.81</c:v>
                </c:pt>
                <c:pt idx="2558">
                  <c:v>2558.81</c:v>
                </c:pt>
                <c:pt idx="2559">
                  <c:v>2559.81</c:v>
                </c:pt>
                <c:pt idx="2560">
                  <c:v>2560.81</c:v>
                </c:pt>
                <c:pt idx="2561">
                  <c:v>2561.81</c:v>
                </c:pt>
                <c:pt idx="2562">
                  <c:v>2562.81</c:v>
                </c:pt>
                <c:pt idx="2563">
                  <c:v>2563.81</c:v>
                </c:pt>
                <c:pt idx="2564">
                  <c:v>2564.81</c:v>
                </c:pt>
                <c:pt idx="2565">
                  <c:v>2565.81</c:v>
                </c:pt>
                <c:pt idx="2566">
                  <c:v>2566.81</c:v>
                </c:pt>
                <c:pt idx="2567">
                  <c:v>2567.81</c:v>
                </c:pt>
                <c:pt idx="2568">
                  <c:v>2568.81</c:v>
                </c:pt>
                <c:pt idx="2569">
                  <c:v>2569.81</c:v>
                </c:pt>
                <c:pt idx="2570">
                  <c:v>2570.81</c:v>
                </c:pt>
                <c:pt idx="2571">
                  <c:v>2571.81</c:v>
                </c:pt>
                <c:pt idx="2572">
                  <c:v>2572.81</c:v>
                </c:pt>
                <c:pt idx="2573">
                  <c:v>2573.81</c:v>
                </c:pt>
                <c:pt idx="2574">
                  <c:v>2574.81</c:v>
                </c:pt>
                <c:pt idx="2575">
                  <c:v>2575.81</c:v>
                </c:pt>
                <c:pt idx="2576">
                  <c:v>2576.81</c:v>
                </c:pt>
                <c:pt idx="2577">
                  <c:v>2577.81</c:v>
                </c:pt>
                <c:pt idx="2578">
                  <c:v>2578.81</c:v>
                </c:pt>
                <c:pt idx="2579">
                  <c:v>2579.81</c:v>
                </c:pt>
                <c:pt idx="2580">
                  <c:v>2580.81</c:v>
                </c:pt>
                <c:pt idx="2581">
                  <c:v>2581.81</c:v>
                </c:pt>
                <c:pt idx="2582">
                  <c:v>2582.81</c:v>
                </c:pt>
                <c:pt idx="2583">
                  <c:v>2583.81</c:v>
                </c:pt>
                <c:pt idx="2584">
                  <c:v>2584.81</c:v>
                </c:pt>
                <c:pt idx="2585">
                  <c:v>2585.81</c:v>
                </c:pt>
                <c:pt idx="2586">
                  <c:v>2586.81</c:v>
                </c:pt>
                <c:pt idx="2587">
                  <c:v>2587.81</c:v>
                </c:pt>
                <c:pt idx="2588">
                  <c:v>2588.81</c:v>
                </c:pt>
                <c:pt idx="2589">
                  <c:v>2589.8200000000002</c:v>
                </c:pt>
                <c:pt idx="2590">
                  <c:v>2590.8200000000002</c:v>
                </c:pt>
                <c:pt idx="2591">
                  <c:v>2591.8200000000002</c:v>
                </c:pt>
                <c:pt idx="2592">
                  <c:v>2592.8200000000002</c:v>
                </c:pt>
                <c:pt idx="2593">
                  <c:v>2593.8200000000002</c:v>
                </c:pt>
                <c:pt idx="2594">
                  <c:v>2594.8200000000002</c:v>
                </c:pt>
                <c:pt idx="2595">
                  <c:v>2595.8200000000002</c:v>
                </c:pt>
                <c:pt idx="2596">
                  <c:v>2596.8200000000002</c:v>
                </c:pt>
                <c:pt idx="2597">
                  <c:v>2597.8200000000002</c:v>
                </c:pt>
                <c:pt idx="2598">
                  <c:v>2598.8200000000002</c:v>
                </c:pt>
                <c:pt idx="2599">
                  <c:v>2599.8200000000002</c:v>
                </c:pt>
                <c:pt idx="2600">
                  <c:v>2600.8200000000002</c:v>
                </c:pt>
                <c:pt idx="2601">
                  <c:v>2601.8200000000002</c:v>
                </c:pt>
                <c:pt idx="2602">
                  <c:v>2602.8200000000002</c:v>
                </c:pt>
                <c:pt idx="2603">
                  <c:v>2603.8200000000002</c:v>
                </c:pt>
                <c:pt idx="2604">
                  <c:v>2604.8200000000002</c:v>
                </c:pt>
                <c:pt idx="2605">
                  <c:v>2605.8200000000002</c:v>
                </c:pt>
                <c:pt idx="2606">
                  <c:v>2606.8200000000002</c:v>
                </c:pt>
                <c:pt idx="2607">
                  <c:v>2607.8200000000002</c:v>
                </c:pt>
                <c:pt idx="2608">
                  <c:v>2608.8200000000002</c:v>
                </c:pt>
                <c:pt idx="2609">
                  <c:v>2609.8200000000002</c:v>
                </c:pt>
                <c:pt idx="2610">
                  <c:v>2610.8200000000002</c:v>
                </c:pt>
                <c:pt idx="2611">
                  <c:v>2611.8200000000002</c:v>
                </c:pt>
                <c:pt idx="2612">
                  <c:v>2612.8200000000002</c:v>
                </c:pt>
                <c:pt idx="2613">
                  <c:v>2613.8200000000002</c:v>
                </c:pt>
                <c:pt idx="2614">
                  <c:v>2614.8200000000002</c:v>
                </c:pt>
                <c:pt idx="2615">
                  <c:v>2615.8200000000002</c:v>
                </c:pt>
                <c:pt idx="2616">
                  <c:v>2616.83</c:v>
                </c:pt>
                <c:pt idx="2617">
                  <c:v>2617.83</c:v>
                </c:pt>
                <c:pt idx="2618">
                  <c:v>2618.83</c:v>
                </c:pt>
                <c:pt idx="2619">
                  <c:v>2619.83</c:v>
                </c:pt>
                <c:pt idx="2620">
                  <c:v>2620.83</c:v>
                </c:pt>
                <c:pt idx="2621">
                  <c:v>2621.83</c:v>
                </c:pt>
                <c:pt idx="2622">
                  <c:v>2622.83</c:v>
                </c:pt>
                <c:pt idx="2623">
                  <c:v>2623.83</c:v>
                </c:pt>
                <c:pt idx="2624">
                  <c:v>2624.83</c:v>
                </c:pt>
                <c:pt idx="2625">
                  <c:v>2625.83</c:v>
                </c:pt>
                <c:pt idx="2626">
                  <c:v>2626.83</c:v>
                </c:pt>
                <c:pt idx="2627">
                  <c:v>2627.83</c:v>
                </c:pt>
                <c:pt idx="2628">
                  <c:v>2628.83</c:v>
                </c:pt>
                <c:pt idx="2629">
                  <c:v>2629.83</c:v>
                </c:pt>
                <c:pt idx="2630">
                  <c:v>2630.83</c:v>
                </c:pt>
                <c:pt idx="2631">
                  <c:v>2631.83</c:v>
                </c:pt>
                <c:pt idx="2632">
                  <c:v>2632.83</c:v>
                </c:pt>
                <c:pt idx="2633">
                  <c:v>2633.83</c:v>
                </c:pt>
                <c:pt idx="2634">
                  <c:v>2634.83</c:v>
                </c:pt>
                <c:pt idx="2635">
                  <c:v>2635.83</c:v>
                </c:pt>
                <c:pt idx="2636">
                  <c:v>2636.83</c:v>
                </c:pt>
                <c:pt idx="2637">
                  <c:v>2637.84</c:v>
                </c:pt>
                <c:pt idx="2638">
                  <c:v>2638.84</c:v>
                </c:pt>
                <c:pt idx="2639">
                  <c:v>2639.84</c:v>
                </c:pt>
                <c:pt idx="2640">
                  <c:v>2640.84</c:v>
                </c:pt>
                <c:pt idx="2641">
                  <c:v>2641.84</c:v>
                </c:pt>
                <c:pt idx="2642">
                  <c:v>2642.84</c:v>
                </c:pt>
                <c:pt idx="2643">
                  <c:v>2643.84</c:v>
                </c:pt>
                <c:pt idx="2644">
                  <c:v>2644.84</c:v>
                </c:pt>
                <c:pt idx="2645">
                  <c:v>2645.84</c:v>
                </c:pt>
                <c:pt idx="2646">
                  <c:v>2646.84</c:v>
                </c:pt>
                <c:pt idx="2647">
                  <c:v>2647.84</c:v>
                </c:pt>
                <c:pt idx="2648">
                  <c:v>2648.84</c:v>
                </c:pt>
                <c:pt idx="2649">
                  <c:v>2649.84</c:v>
                </c:pt>
                <c:pt idx="2650">
                  <c:v>2650.84</c:v>
                </c:pt>
                <c:pt idx="2651">
                  <c:v>2651.84</c:v>
                </c:pt>
                <c:pt idx="2652">
                  <c:v>2652.84</c:v>
                </c:pt>
                <c:pt idx="2653">
                  <c:v>2653.84</c:v>
                </c:pt>
                <c:pt idx="2654">
                  <c:v>2654.84</c:v>
                </c:pt>
                <c:pt idx="2655">
                  <c:v>2655.84</c:v>
                </c:pt>
                <c:pt idx="2656">
                  <c:v>2656.84</c:v>
                </c:pt>
                <c:pt idx="2657">
                  <c:v>2657.84</c:v>
                </c:pt>
                <c:pt idx="2658">
                  <c:v>2658.84</c:v>
                </c:pt>
                <c:pt idx="2659">
                  <c:v>2659.84</c:v>
                </c:pt>
                <c:pt idx="2660">
                  <c:v>2660.84</c:v>
                </c:pt>
                <c:pt idx="2661">
                  <c:v>2661.84</c:v>
                </c:pt>
                <c:pt idx="2662">
                  <c:v>2662.84</c:v>
                </c:pt>
                <c:pt idx="2663">
                  <c:v>2663.84</c:v>
                </c:pt>
                <c:pt idx="2664">
                  <c:v>2664.84</c:v>
                </c:pt>
                <c:pt idx="2665">
                  <c:v>2665.84</c:v>
                </c:pt>
                <c:pt idx="2666">
                  <c:v>2666.84</c:v>
                </c:pt>
                <c:pt idx="2667">
                  <c:v>2667.84</c:v>
                </c:pt>
                <c:pt idx="2668">
                  <c:v>2668.84</c:v>
                </c:pt>
                <c:pt idx="2669">
                  <c:v>2669.84</c:v>
                </c:pt>
                <c:pt idx="2670">
                  <c:v>2670.84</c:v>
                </c:pt>
                <c:pt idx="2671">
                  <c:v>2671.84</c:v>
                </c:pt>
                <c:pt idx="2672">
                  <c:v>2672.85</c:v>
                </c:pt>
                <c:pt idx="2673">
                  <c:v>2673.85</c:v>
                </c:pt>
                <c:pt idx="2674">
                  <c:v>2674.85</c:v>
                </c:pt>
                <c:pt idx="2675">
                  <c:v>2675.85</c:v>
                </c:pt>
                <c:pt idx="2676">
                  <c:v>2676.85</c:v>
                </c:pt>
                <c:pt idx="2677">
                  <c:v>2677.85</c:v>
                </c:pt>
                <c:pt idx="2678">
                  <c:v>2678.85</c:v>
                </c:pt>
                <c:pt idx="2679">
                  <c:v>2679.85</c:v>
                </c:pt>
                <c:pt idx="2680">
                  <c:v>2680.85</c:v>
                </c:pt>
                <c:pt idx="2681">
                  <c:v>2681.85</c:v>
                </c:pt>
                <c:pt idx="2682">
                  <c:v>2682.85</c:v>
                </c:pt>
                <c:pt idx="2683">
                  <c:v>2683.85</c:v>
                </c:pt>
                <c:pt idx="2684">
                  <c:v>2684.85</c:v>
                </c:pt>
                <c:pt idx="2685">
                  <c:v>2685.85</c:v>
                </c:pt>
                <c:pt idx="2686">
                  <c:v>2686.85</c:v>
                </c:pt>
                <c:pt idx="2687">
                  <c:v>2687.85</c:v>
                </c:pt>
                <c:pt idx="2688">
                  <c:v>2688.85</c:v>
                </c:pt>
                <c:pt idx="2689">
                  <c:v>2689.85</c:v>
                </c:pt>
                <c:pt idx="2690">
                  <c:v>2690.85</c:v>
                </c:pt>
                <c:pt idx="2691">
                  <c:v>2691.85</c:v>
                </c:pt>
                <c:pt idx="2692">
                  <c:v>2692.85</c:v>
                </c:pt>
                <c:pt idx="2693">
                  <c:v>2693.85</c:v>
                </c:pt>
                <c:pt idx="2694">
                  <c:v>2694.85</c:v>
                </c:pt>
                <c:pt idx="2695">
                  <c:v>2695.85</c:v>
                </c:pt>
                <c:pt idx="2696">
                  <c:v>2696.85</c:v>
                </c:pt>
                <c:pt idx="2697">
                  <c:v>2697.85</c:v>
                </c:pt>
                <c:pt idx="2698">
                  <c:v>2698.85</c:v>
                </c:pt>
                <c:pt idx="2699">
                  <c:v>2699.85</c:v>
                </c:pt>
                <c:pt idx="2700">
                  <c:v>2700.85</c:v>
                </c:pt>
                <c:pt idx="2701">
                  <c:v>2701.85</c:v>
                </c:pt>
                <c:pt idx="2702">
                  <c:v>2702.85</c:v>
                </c:pt>
                <c:pt idx="2703">
                  <c:v>2703.85</c:v>
                </c:pt>
                <c:pt idx="2704">
                  <c:v>2704.85</c:v>
                </c:pt>
                <c:pt idx="2705">
                  <c:v>2705.85</c:v>
                </c:pt>
                <c:pt idx="2706">
                  <c:v>2706.85</c:v>
                </c:pt>
                <c:pt idx="2707">
                  <c:v>2707.85</c:v>
                </c:pt>
                <c:pt idx="2708">
                  <c:v>2708.86</c:v>
                </c:pt>
                <c:pt idx="2709">
                  <c:v>2709.86</c:v>
                </c:pt>
                <c:pt idx="2710">
                  <c:v>2710.86</c:v>
                </c:pt>
                <c:pt idx="2711">
                  <c:v>2711.86</c:v>
                </c:pt>
                <c:pt idx="2712">
                  <c:v>2712.86</c:v>
                </c:pt>
                <c:pt idx="2713">
                  <c:v>2713.86</c:v>
                </c:pt>
                <c:pt idx="2714">
                  <c:v>2714.86</c:v>
                </c:pt>
                <c:pt idx="2715">
                  <c:v>2715.86</c:v>
                </c:pt>
                <c:pt idx="2716">
                  <c:v>2716.86</c:v>
                </c:pt>
                <c:pt idx="2717">
                  <c:v>2717.86</c:v>
                </c:pt>
                <c:pt idx="2718">
                  <c:v>2718.86</c:v>
                </c:pt>
                <c:pt idx="2719">
                  <c:v>2719.86</c:v>
                </c:pt>
                <c:pt idx="2720">
                  <c:v>2720.86</c:v>
                </c:pt>
                <c:pt idx="2721">
                  <c:v>2721.86</c:v>
                </c:pt>
                <c:pt idx="2722">
                  <c:v>2722.86</c:v>
                </c:pt>
                <c:pt idx="2723">
                  <c:v>2723.86</c:v>
                </c:pt>
                <c:pt idx="2724">
                  <c:v>2724.86</c:v>
                </c:pt>
                <c:pt idx="2725">
                  <c:v>2725.86</c:v>
                </c:pt>
                <c:pt idx="2726">
                  <c:v>2726.86</c:v>
                </c:pt>
                <c:pt idx="2727">
                  <c:v>2727.86</c:v>
                </c:pt>
                <c:pt idx="2728">
                  <c:v>2728.86</c:v>
                </c:pt>
                <c:pt idx="2729">
                  <c:v>2729.86</c:v>
                </c:pt>
                <c:pt idx="2730">
                  <c:v>2730.86</c:v>
                </c:pt>
                <c:pt idx="2731">
                  <c:v>2731.86</c:v>
                </c:pt>
                <c:pt idx="2732">
                  <c:v>2732.86</c:v>
                </c:pt>
                <c:pt idx="2733">
                  <c:v>2733.86</c:v>
                </c:pt>
                <c:pt idx="2734">
                  <c:v>2734.86</c:v>
                </c:pt>
                <c:pt idx="2735">
                  <c:v>2735.86</c:v>
                </c:pt>
                <c:pt idx="2736">
                  <c:v>2736.87</c:v>
                </c:pt>
                <c:pt idx="2737">
                  <c:v>2737.87</c:v>
                </c:pt>
                <c:pt idx="2738">
                  <c:v>2738.87</c:v>
                </c:pt>
                <c:pt idx="2739">
                  <c:v>2739.87</c:v>
                </c:pt>
                <c:pt idx="2740">
                  <c:v>2740.87</c:v>
                </c:pt>
                <c:pt idx="2741">
                  <c:v>2741.87</c:v>
                </c:pt>
                <c:pt idx="2742">
                  <c:v>2742.87</c:v>
                </c:pt>
                <c:pt idx="2743">
                  <c:v>2743.87</c:v>
                </c:pt>
                <c:pt idx="2744">
                  <c:v>2744.87</c:v>
                </c:pt>
                <c:pt idx="2745">
                  <c:v>2745.87</c:v>
                </c:pt>
                <c:pt idx="2746">
                  <c:v>2746.87</c:v>
                </c:pt>
                <c:pt idx="2747">
                  <c:v>2747.87</c:v>
                </c:pt>
                <c:pt idx="2748">
                  <c:v>2748.87</c:v>
                </c:pt>
                <c:pt idx="2749">
                  <c:v>2749.87</c:v>
                </c:pt>
                <c:pt idx="2750">
                  <c:v>2750.87</c:v>
                </c:pt>
                <c:pt idx="2751">
                  <c:v>2751.87</c:v>
                </c:pt>
                <c:pt idx="2752">
                  <c:v>2752.87</c:v>
                </c:pt>
                <c:pt idx="2753">
                  <c:v>2753.87</c:v>
                </c:pt>
                <c:pt idx="2754">
                  <c:v>2754.87</c:v>
                </c:pt>
                <c:pt idx="2755">
                  <c:v>2755.87</c:v>
                </c:pt>
                <c:pt idx="2756">
                  <c:v>2756.87</c:v>
                </c:pt>
                <c:pt idx="2757">
                  <c:v>2757.87</c:v>
                </c:pt>
                <c:pt idx="2758">
                  <c:v>2758.87</c:v>
                </c:pt>
                <c:pt idx="2759">
                  <c:v>2759.87</c:v>
                </c:pt>
                <c:pt idx="2760">
                  <c:v>2760.87</c:v>
                </c:pt>
                <c:pt idx="2761">
                  <c:v>2761.87</c:v>
                </c:pt>
                <c:pt idx="2762">
                  <c:v>2762.87</c:v>
                </c:pt>
                <c:pt idx="2763">
                  <c:v>2763.87</c:v>
                </c:pt>
                <c:pt idx="2764">
                  <c:v>2764.87</c:v>
                </c:pt>
                <c:pt idx="2765">
                  <c:v>2765.87</c:v>
                </c:pt>
                <c:pt idx="2766">
                  <c:v>2766.87</c:v>
                </c:pt>
                <c:pt idx="2767">
                  <c:v>2767.87</c:v>
                </c:pt>
                <c:pt idx="2768">
                  <c:v>2768.87</c:v>
                </c:pt>
                <c:pt idx="2769">
                  <c:v>2769.88</c:v>
                </c:pt>
                <c:pt idx="2770">
                  <c:v>2770.88</c:v>
                </c:pt>
                <c:pt idx="2771">
                  <c:v>2771.88</c:v>
                </c:pt>
                <c:pt idx="2772">
                  <c:v>2772.88</c:v>
                </c:pt>
                <c:pt idx="2773">
                  <c:v>2773.88</c:v>
                </c:pt>
                <c:pt idx="2774">
                  <c:v>2774.88</c:v>
                </c:pt>
                <c:pt idx="2775">
                  <c:v>2775.88</c:v>
                </c:pt>
                <c:pt idx="2776">
                  <c:v>2776.88</c:v>
                </c:pt>
                <c:pt idx="2777">
                  <c:v>2777.88</c:v>
                </c:pt>
                <c:pt idx="2778">
                  <c:v>2778.88</c:v>
                </c:pt>
                <c:pt idx="2779">
                  <c:v>2779.88</c:v>
                </c:pt>
                <c:pt idx="2780">
                  <c:v>2780.88</c:v>
                </c:pt>
                <c:pt idx="2781">
                  <c:v>2781.88</c:v>
                </c:pt>
                <c:pt idx="2782">
                  <c:v>2782.88</c:v>
                </c:pt>
                <c:pt idx="2783">
                  <c:v>2783.88</c:v>
                </c:pt>
                <c:pt idx="2784">
                  <c:v>2784.88</c:v>
                </c:pt>
                <c:pt idx="2785">
                  <c:v>2785.88</c:v>
                </c:pt>
                <c:pt idx="2786">
                  <c:v>2786.88</c:v>
                </c:pt>
                <c:pt idx="2787">
                  <c:v>2787.88</c:v>
                </c:pt>
                <c:pt idx="2788">
                  <c:v>2788.88</c:v>
                </c:pt>
                <c:pt idx="2789">
                  <c:v>2789.88</c:v>
                </c:pt>
                <c:pt idx="2790">
                  <c:v>2790.88</c:v>
                </c:pt>
                <c:pt idx="2791">
                  <c:v>2791.88</c:v>
                </c:pt>
                <c:pt idx="2792">
                  <c:v>2792.88</c:v>
                </c:pt>
                <c:pt idx="2793">
                  <c:v>2793.88</c:v>
                </c:pt>
                <c:pt idx="2794">
                  <c:v>2794.88</c:v>
                </c:pt>
                <c:pt idx="2795">
                  <c:v>2795.88</c:v>
                </c:pt>
                <c:pt idx="2796">
                  <c:v>2796.88</c:v>
                </c:pt>
                <c:pt idx="2797">
                  <c:v>2797.88</c:v>
                </c:pt>
                <c:pt idx="2798">
                  <c:v>2798.88</c:v>
                </c:pt>
                <c:pt idx="2799">
                  <c:v>2799.88</c:v>
                </c:pt>
                <c:pt idx="2800">
                  <c:v>2800.88</c:v>
                </c:pt>
                <c:pt idx="2801">
                  <c:v>2801.89</c:v>
                </c:pt>
                <c:pt idx="2802">
                  <c:v>2802.89</c:v>
                </c:pt>
                <c:pt idx="2803">
                  <c:v>2803.89</c:v>
                </c:pt>
                <c:pt idx="2804">
                  <c:v>2804.89</c:v>
                </c:pt>
                <c:pt idx="2805">
                  <c:v>2805.89</c:v>
                </c:pt>
                <c:pt idx="2806">
                  <c:v>2806.89</c:v>
                </c:pt>
                <c:pt idx="2807">
                  <c:v>2807.89</c:v>
                </c:pt>
                <c:pt idx="2808">
                  <c:v>2808.89</c:v>
                </c:pt>
                <c:pt idx="2809">
                  <c:v>2809.89</c:v>
                </c:pt>
                <c:pt idx="2810">
                  <c:v>2810.89</c:v>
                </c:pt>
                <c:pt idx="2811">
                  <c:v>2811.89</c:v>
                </c:pt>
                <c:pt idx="2812">
                  <c:v>2812.89</c:v>
                </c:pt>
                <c:pt idx="2813">
                  <c:v>2813.89</c:v>
                </c:pt>
                <c:pt idx="2814">
                  <c:v>2814.89</c:v>
                </c:pt>
                <c:pt idx="2815">
                  <c:v>2815.89</c:v>
                </c:pt>
                <c:pt idx="2816">
                  <c:v>2816.89</c:v>
                </c:pt>
                <c:pt idx="2817">
                  <c:v>2817.89</c:v>
                </c:pt>
                <c:pt idx="2818">
                  <c:v>2818.89</c:v>
                </c:pt>
                <c:pt idx="2819">
                  <c:v>2819.89</c:v>
                </c:pt>
                <c:pt idx="2820">
                  <c:v>2820.89</c:v>
                </c:pt>
                <c:pt idx="2821">
                  <c:v>2821.89</c:v>
                </c:pt>
                <c:pt idx="2822">
                  <c:v>2822.89</c:v>
                </c:pt>
                <c:pt idx="2823">
                  <c:v>2823.89</c:v>
                </c:pt>
                <c:pt idx="2824">
                  <c:v>2824.9</c:v>
                </c:pt>
                <c:pt idx="2825">
                  <c:v>2825.9</c:v>
                </c:pt>
                <c:pt idx="2826">
                  <c:v>2826.9</c:v>
                </c:pt>
                <c:pt idx="2827">
                  <c:v>2827.9</c:v>
                </c:pt>
                <c:pt idx="2828">
                  <c:v>2828.9</c:v>
                </c:pt>
                <c:pt idx="2829">
                  <c:v>2829.9</c:v>
                </c:pt>
                <c:pt idx="2830">
                  <c:v>2830.9</c:v>
                </c:pt>
                <c:pt idx="2831">
                  <c:v>2831.9</c:v>
                </c:pt>
                <c:pt idx="2832">
                  <c:v>2832.9</c:v>
                </c:pt>
                <c:pt idx="2833">
                  <c:v>2833.9</c:v>
                </c:pt>
                <c:pt idx="2834">
                  <c:v>2834.9</c:v>
                </c:pt>
                <c:pt idx="2835">
                  <c:v>2835.9</c:v>
                </c:pt>
                <c:pt idx="2836">
                  <c:v>2836.9</c:v>
                </c:pt>
                <c:pt idx="2837">
                  <c:v>2837.9</c:v>
                </c:pt>
                <c:pt idx="2838">
                  <c:v>2838.9</c:v>
                </c:pt>
                <c:pt idx="2839">
                  <c:v>2839.9</c:v>
                </c:pt>
                <c:pt idx="2840">
                  <c:v>2840.9</c:v>
                </c:pt>
                <c:pt idx="2841">
                  <c:v>2841.9</c:v>
                </c:pt>
                <c:pt idx="2842">
                  <c:v>2842.9</c:v>
                </c:pt>
                <c:pt idx="2843">
                  <c:v>2843.9</c:v>
                </c:pt>
                <c:pt idx="2844">
                  <c:v>2844.9</c:v>
                </c:pt>
                <c:pt idx="2845">
                  <c:v>2845.9</c:v>
                </c:pt>
                <c:pt idx="2846">
                  <c:v>2846.9</c:v>
                </c:pt>
                <c:pt idx="2847">
                  <c:v>2847.9</c:v>
                </c:pt>
                <c:pt idx="2848">
                  <c:v>2848.9</c:v>
                </c:pt>
                <c:pt idx="2849">
                  <c:v>2849.9</c:v>
                </c:pt>
                <c:pt idx="2850">
                  <c:v>2850.9</c:v>
                </c:pt>
                <c:pt idx="2851">
                  <c:v>2851.9</c:v>
                </c:pt>
                <c:pt idx="2852">
                  <c:v>2852.9</c:v>
                </c:pt>
                <c:pt idx="2853">
                  <c:v>2853.9</c:v>
                </c:pt>
                <c:pt idx="2854">
                  <c:v>2854.9</c:v>
                </c:pt>
                <c:pt idx="2855">
                  <c:v>2855.9</c:v>
                </c:pt>
                <c:pt idx="2856">
                  <c:v>2856.9</c:v>
                </c:pt>
                <c:pt idx="2857">
                  <c:v>2857.9</c:v>
                </c:pt>
                <c:pt idx="2858">
                  <c:v>2858.9</c:v>
                </c:pt>
                <c:pt idx="2859">
                  <c:v>2859.9</c:v>
                </c:pt>
                <c:pt idx="2860">
                  <c:v>2860.91</c:v>
                </c:pt>
                <c:pt idx="2861">
                  <c:v>2861.91</c:v>
                </c:pt>
                <c:pt idx="2862">
                  <c:v>2862.91</c:v>
                </c:pt>
                <c:pt idx="2863">
                  <c:v>2863.91</c:v>
                </c:pt>
                <c:pt idx="2864">
                  <c:v>2864.91</c:v>
                </c:pt>
                <c:pt idx="2865">
                  <c:v>2865.91</c:v>
                </c:pt>
                <c:pt idx="2866">
                  <c:v>2866.91</c:v>
                </c:pt>
                <c:pt idx="2867">
                  <c:v>2867.91</c:v>
                </c:pt>
                <c:pt idx="2868">
                  <c:v>2868.91</c:v>
                </c:pt>
                <c:pt idx="2869">
                  <c:v>2869.91</c:v>
                </c:pt>
                <c:pt idx="2870">
                  <c:v>2870.91</c:v>
                </c:pt>
                <c:pt idx="2871">
                  <c:v>2871.91</c:v>
                </c:pt>
                <c:pt idx="2872">
                  <c:v>2872.91</c:v>
                </c:pt>
                <c:pt idx="2873">
                  <c:v>2873.91</c:v>
                </c:pt>
                <c:pt idx="2874">
                  <c:v>2874.91</c:v>
                </c:pt>
                <c:pt idx="2875">
                  <c:v>2875.91</c:v>
                </c:pt>
                <c:pt idx="2876">
                  <c:v>2876.91</c:v>
                </c:pt>
                <c:pt idx="2877">
                  <c:v>2877.91</c:v>
                </c:pt>
                <c:pt idx="2878">
                  <c:v>2878.91</c:v>
                </c:pt>
                <c:pt idx="2879">
                  <c:v>2879.91</c:v>
                </c:pt>
                <c:pt idx="2880">
                  <c:v>2880.91</c:v>
                </c:pt>
                <c:pt idx="2881">
                  <c:v>2881.91</c:v>
                </c:pt>
                <c:pt idx="2882">
                  <c:v>2882.91</c:v>
                </c:pt>
                <c:pt idx="2883">
                  <c:v>2883.91</c:v>
                </c:pt>
                <c:pt idx="2884">
                  <c:v>2884.92</c:v>
                </c:pt>
                <c:pt idx="2885">
                  <c:v>2885.92</c:v>
                </c:pt>
                <c:pt idx="2886">
                  <c:v>2886.92</c:v>
                </c:pt>
                <c:pt idx="2887">
                  <c:v>2887.92</c:v>
                </c:pt>
                <c:pt idx="2888">
                  <c:v>2888.92</c:v>
                </c:pt>
                <c:pt idx="2889">
                  <c:v>2889.92</c:v>
                </c:pt>
                <c:pt idx="2890">
                  <c:v>2890.92</c:v>
                </c:pt>
                <c:pt idx="2891">
                  <c:v>2891.92</c:v>
                </c:pt>
                <c:pt idx="2892">
                  <c:v>2892.92</c:v>
                </c:pt>
                <c:pt idx="2893">
                  <c:v>2893.92</c:v>
                </c:pt>
                <c:pt idx="2894">
                  <c:v>2894.92</c:v>
                </c:pt>
                <c:pt idx="2895">
                  <c:v>2895.92</c:v>
                </c:pt>
                <c:pt idx="2896">
                  <c:v>2896.92</c:v>
                </c:pt>
                <c:pt idx="2897">
                  <c:v>2897.92</c:v>
                </c:pt>
                <c:pt idx="2898">
                  <c:v>2898.92</c:v>
                </c:pt>
                <c:pt idx="2899">
                  <c:v>2899.92</c:v>
                </c:pt>
                <c:pt idx="2900">
                  <c:v>2900.92</c:v>
                </c:pt>
                <c:pt idx="2901">
                  <c:v>2901.92</c:v>
                </c:pt>
                <c:pt idx="2902">
                  <c:v>2902.92</c:v>
                </c:pt>
                <c:pt idx="2903">
                  <c:v>2903.92</c:v>
                </c:pt>
                <c:pt idx="2904">
                  <c:v>2904.92</c:v>
                </c:pt>
                <c:pt idx="2905">
                  <c:v>2905.92</c:v>
                </c:pt>
                <c:pt idx="2906">
                  <c:v>2906.92</c:v>
                </c:pt>
                <c:pt idx="2907">
                  <c:v>2907.92</c:v>
                </c:pt>
                <c:pt idx="2908">
                  <c:v>2908.92</c:v>
                </c:pt>
                <c:pt idx="2909">
                  <c:v>2909.92</c:v>
                </c:pt>
                <c:pt idx="2910">
                  <c:v>2910.92</c:v>
                </c:pt>
                <c:pt idx="2911">
                  <c:v>2911.92</c:v>
                </c:pt>
                <c:pt idx="2912">
                  <c:v>2912.92</c:v>
                </c:pt>
                <c:pt idx="2913">
                  <c:v>2913.92</c:v>
                </c:pt>
                <c:pt idx="2914">
                  <c:v>2914.92</c:v>
                </c:pt>
                <c:pt idx="2915">
                  <c:v>2915.92</c:v>
                </c:pt>
                <c:pt idx="2916">
                  <c:v>2916.92</c:v>
                </c:pt>
                <c:pt idx="2917">
                  <c:v>2917.92</c:v>
                </c:pt>
                <c:pt idx="2918">
                  <c:v>2918.92</c:v>
                </c:pt>
                <c:pt idx="2919">
                  <c:v>2919.92</c:v>
                </c:pt>
                <c:pt idx="2920">
                  <c:v>2920.92</c:v>
                </c:pt>
                <c:pt idx="2921">
                  <c:v>2921.92</c:v>
                </c:pt>
                <c:pt idx="2922">
                  <c:v>2922.92</c:v>
                </c:pt>
                <c:pt idx="2923">
                  <c:v>2923.92</c:v>
                </c:pt>
                <c:pt idx="2924">
                  <c:v>2924.92</c:v>
                </c:pt>
                <c:pt idx="2925">
                  <c:v>2925.92</c:v>
                </c:pt>
                <c:pt idx="2926">
                  <c:v>2926.92</c:v>
                </c:pt>
                <c:pt idx="2927">
                  <c:v>2927.93</c:v>
                </c:pt>
                <c:pt idx="2928">
                  <c:v>2928.93</c:v>
                </c:pt>
                <c:pt idx="2929">
                  <c:v>2929.93</c:v>
                </c:pt>
                <c:pt idx="2930">
                  <c:v>2930.93</c:v>
                </c:pt>
                <c:pt idx="2931">
                  <c:v>2931.93</c:v>
                </c:pt>
                <c:pt idx="2932">
                  <c:v>2932.93</c:v>
                </c:pt>
                <c:pt idx="2933">
                  <c:v>2933.93</c:v>
                </c:pt>
                <c:pt idx="2934">
                  <c:v>2934.93</c:v>
                </c:pt>
                <c:pt idx="2935">
                  <c:v>2935.93</c:v>
                </c:pt>
                <c:pt idx="2936">
                  <c:v>2936.93</c:v>
                </c:pt>
                <c:pt idx="2937">
                  <c:v>2937.93</c:v>
                </c:pt>
                <c:pt idx="2938">
                  <c:v>2938.93</c:v>
                </c:pt>
                <c:pt idx="2939">
                  <c:v>2939.93</c:v>
                </c:pt>
                <c:pt idx="2940">
                  <c:v>2940.93</c:v>
                </c:pt>
                <c:pt idx="2941">
                  <c:v>2941.93</c:v>
                </c:pt>
                <c:pt idx="2942">
                  <c:v>2942.93</c:v>
                </c:pt>
                <c:pt idx="2943">
                  <c:v>2943.93</c:v>
                </c:pt>
                <c:pt idx="2944">
                  <c:v>2944.93</c:v>
                </c:pt>
                <c:pt idx="2945">
                  <c:v>2945.93</c:v>
                </c:pt>
                <c:pt idx="2946">
                  <c:v>2946.93</c:v>
                </c:pt>
                <c:pt idx="2947">
                  <c:v>2947.93</c:v>
                </c:pt>
                <c:pt idx="2948">
                  <c:v>2948.93</c:v>
                </c:pt>
                <c:pt idx="2949">
                  <c:v>2949.93</c:v>
                </c:pt>
                <c:pt idx="2950">
                  <c:v>2950.93</c:v>
                </c:pt>
                <c:pt idx="2951">
                  <c:v>2951.93</c:v>
                </c:pt>
                <c:pt idx="2952">
                  <c:v>2952.93</c:v>
                </c:pt>
                <c:pt idx="2953">
                  <c:v>2953.93</c:v>
                </c:pt>
                <c:pt idx="2954">
                  <c:v>2954.93</c:v>
                </c:pt>
                <c:pt idx="2955">
                  <c:v>2955.93</c:v>
                </c:pt>
                <c:pt idx="2956">
                  <c:v>2956.93</c:v>
                </c:pt>
                <c:pt idx="2957">
                  <c:v>2957.93</c:v>
                </c:pt>
                <c:pt idx="2958">
                  <c:v>2958.93</c:v>
                </c:pt>
                <c:pt idx="2959">
                  <c:v>2959.93</c:v>
                </c:pt>
                <c:pt idx="2960">
                  <c:v>2960.93</c:v>
                </c:pt>
                <c:pt idx="2961">
                  <c:v>2961.93</c:v>
                </c:pt>
                <c:pt idx="2962">
                  <c:v>2962.94</c:v>
                </c:pt>
                <c:pt idx="2963">
                  <c:v>2963.94</c:v>
                </c:pt>
                <c:pt idx="2964">
                  <c:v>2964.94</c:v>
                </c:pt>
                <c:pt idx="2965">
                  <c:v>2965.94</c:v>
                </c:pt>
                <c:pt idx="2966">
                  <c:v>2966.94</c:v>
                </c:pt>
                <c:pt idx="2967">
                  <c:v>2967.94</c:v>
                </c:pt>
                <c:pt idx="2968">
                  <c:v>2968.94</c:v>
                </c:pt>
                <c:pt idx="2969">
                  <c:v>2969.94</c:v>
                </c:pt>
                <c:pt idx="2970">
                  <c:v>2970.94</c:v>
                </c:pt>
                <c:pt idx="2971">
                  <c:v>2971.94</c:v>
                </c:pt>
                <c:pt idx="2972">
                  <c:v>2972.94</c:v>
                </c:pt>
                <c:pt idx="2973">
                  <c:v>2973.94</c:v>
                </c:pt>
                <c:pt idx="2974">
                  <c:v>2974.94</c:v>
                </c:pt>
                <c:pt idx="2975">
                  <c:v>2975.94</c:v>
                </c:pt>
                <c:pt idx="2976">
                  <c:v>2976.94</c:v>
                </c:pt>
                <c:pt idx="2977">
                  <c:v>2977.94</c:v>
                </c:pt>
                <c:pt idx="2978">
                  <c:v>2978.94</c:v>
                </c:pt>
                <c:pt idx="2979">
                  <c:v>2979.94</c:v>
                </c:pt>
                <c:pt idx="2980">
                  <c:v>2980.94</c:v>
                </c:pt>
                <c:pt idx="2981">
                  <c:v>2981.94</c:v>
                </c:pt>
                <c:pt idx="2982">
                  <c:v>2982.94</c:v>
                </c:pt>
                <c:pt idx="2983">
                  <c:v>2983.94</c:v>
                </c:pt>
                <c:pt idx="2984">
                  <c:v>2984.94</c:v>
                </c:pt>
                <c:pt idx="2985">
                  <c:v>2985.94</c:v>
                </c:pt>
                <c:pt idx="2986">
                  <c:v>2986.94</c:v>
                </c:pt>
                <c:pt idx="2987">
                  <c:v>2987.94</c:v>
                </c:pt>
                <c:pt idx="2988">
                  <c:v>2988.94</c:v>
                </c:pt>
                <c:pt idx="2989">
                  <c:v>2989.94</c:v>
                </c:pt>
                <c:pt idx="2990">
                  <c:v>2990.94</c:v>
                </c:pt>
                <c:pt idx="2991">
                  <c:v>2991.94</c:v>
                </c:pt>
                <c:pt idx="2992">
                  <c:v>2992.94</c:v>
                </c:pt>
                <c:pt idx="2993">
                  <c:v>2993.95</c:v>
                </c:pt>
                <c:pt idx="2994">
                  <c:v>2994.95</c:v>
                </c:pt>
                <c:pt idx="2995">
                  <c:v>2995.95</c:v>
                </c:pt>
                <c:pt idx="2996">
                  <c:v>2996.95</c:v>
                </c:pt>
                <c:pt idx="2997">
                  <c:v>2997.95</c:v>
                </c:pt>
                <c:pt idx="2998">
                  <c:v>2998.95</c:v>
                </c:pt>
                <c:pt idx="2999">
                  <c:v>2999.95</c:v>
                </c:pt>
                <c:pt idx="3000">
                  <c:v>3000.95</c:v>
                </c:pt>
                <c:pt idx="3001">
                  <c:v>3001.95</c:v>
                </c:pt>
                <c:pt idx="3002">
                  <c:v>3002.95</c:v>
                </c:pt>
                <c:pt idx="3003">
                  <c:v>3003.95</c:v>
                </c:pt>
                <c:pt idx="3004">
                  <c:v>3004.95</c:v>
                </c:pt>
                <c:pt idx="3005">
                  <c:v>3005.95</c:v>
                </c:pt>
                <c:pt idx="3006">
                  <c:v>3006.95</c:v>
                </c:pt>
                <c:pt idx="3007">
                  <c:v>3007.95</c:v>
                </c:pt>
                <c:pt idx="3008">
                  <c:v>3008.95</c:v>
                </c:pt>
                <c:pt idx="3009">
                  <c:v>3009.95</c:v>
                </c:pt>
                <c:pt idx="3010">
                  <c:v>3010.95</c:v>
                </c:pt>
                <c:pt idx="3011">
                  <c:v>3011.95</c:v>
                </c:pt>
                <c:pt idx="3012">
                  <c:v>3012.95</c:v>
                </c:pt>
                <c:pt idx="3013">
                  <c:v>3013.95</c:v>
                </c:pt>
                <c:pt idx="3014">
                  <c:v>3014.95</c:v>
                </c:pt>
                <c:pt idx="3015">
                  <c:v>3015.95</c:v>
                </c:pt>
                <c:pt idx="3016">
                  <c:v>3016.95</c:v>
                </c:pt>
                <c:pt idx="3017">
                  <c:v>3017.95</c:v>
                </c:pt>
                <c:pt idx="3018">
                  <c:v>3018.95</c:v>
                </c:pt>
                <c:pt idx="3019">
                  <c:v>3019.95</c:v>
                </c:pt>
                <c:pt idx="3020">
                  <c:v>3020.95</c:v>
                </c:pt>
                <c:pt idx="3021">
                  <c:v>3021.95</c:v>
                </c:pt>
                <c:pt idx="3022">
                  <c:v>3022.95</c:v>
                </c:pt>
                <c:pt idx="3023">
                  <c:v>3023.95</c:v>
                </c:pt>
                <c:pt idx="3024">
                  <c:v>3024.95</c:v>
                </c:pt>
                <c:pt idx="3025">
                  <c:v>3025.95</c:v>
                </c:pt>
                <c:pt idx="3026">
                  <c:v>3026.95</c:v>
                </c:pt>
                <c:pt idx="3027">
                  <c:v>3027.95</c:v>
                </c:pt>
                <c:pt idx="3028">
                  <c:v>3028.95</c:v>
                </c:pt>
                <c:pt idx="3029">
                  <c:v>3029.95</c:v>
                </c:pt>
                <c:pt idx="3030">
                  <c:v>3030.96</c:v>
                </c:pt>
                <c:pt idx="3031">
                  <c:v>3031.96</c:v>
                </c:pt>
                <c:pt idx="3032">
                  <c:v>3032.96</c:v>
                </c:pt>
                <c:pt idx="3033">
                  <c:v>3033.96</c:v>
                </c:pt>
                <c:pt idx="3034">
                  <c:v>3034.96</c:v>
                </c:pt>
                <c:pt idx="3035">
                  <c:v>3035.96</c:v>
                </c:pt>
                <c:pt idx="3036">
                  <c:v>3036.96</c:v>
                </c:pt>
                <c:pt idx="3037">
                  <c:v>3037.96</c:v>
                </c:pt>
                <c:pt idx="3038">
                  <c:v>3038.96</c:v>
                </c:pt>
                <c:pt idx="3039">
                  <c:v>3039.96</c:v>
                </c:pt>
                <c:pt idx="3040">
                  <c:v>3040.96</c:v>
                </c:pt>
                <c:pt idx="3041">
                  <c:v>3041.96</c:v>
                </c:pt>
                <c:pt idx="3042">
                  <c:v>3042.96</c:v>
                </c:pt>
                <c:pt idx="3043">
                  <c:v>3043.96</c:v>
                </c:pt>
                <c:pt idx="3044">
                  <c:v>3044.96</c:v>
                </c:pt>
                <c:pt idx="3045">
                  <c:v>3045.96</c:v>
                </c:pt>
                <c:pt idx="3046">
                  <c:v>3046.96</c:v>
                </c:pt>
                <c:pt idx="3047">
                  <c:v>3047.96</c:v>
                </c:pt>
                <c:pt idx="3048">
                  <c:v>3048.96</c:v>
                </c:pt>
                <c:pt idx="3049">
                  <c:v>3049.96</c:v>
                </c:pt>
                <c:pt idx="3050">
                  <c:v>3050.96</c:v>
                </c:pt>
                <c:pt idx="3051">
                  <c:v>3051.96</c:v>
                </c:pt>
                <c:pt idx="3052">
                  <c:v>3052.96</c:v>
                </c:pt>
                <c:pt idx="3053">
                  <c:v>3053.96</c:v>
                </c:pt>
                <c:pt idx="3054">
                  <c:v>3054.96</c:v>
                </c:pt>
                <c:pt idx="3055">
                  <c:v>3055.96</c:v>
                </c:pt>
                <c:pt idx="3056">
                  <c:v>3056.97</c:v>
                </c:pt>
                <c:pt idx="3057">
                  <c:v>3057.97</c:v>
                </c:pt>
                <c:pt idx="3058">
                  <c:v>3058.97</c:v>
                </c:pt>
                <c:pt idx="3059">
                  <c:v>3059.97</c:v>
                </c:pt>
                <c:pt idx="3060">
                  <c:v>3060.97</c:v>
                </c:pt>
                <c:pt idx="3061">
                  <c:v>3061.97</c:v>
                </c:pt>
                <c:pt idx="3062">
                  <c:v>3062.97</c:v>
                </c:pt>
                <c:pt idx="3063">
                  <c:v>3063.97</c:v>
                </c:pt>
                <c:pt idx="3064">
                  <c:v>3064.97</c:v>
                </c:pt>
                <c:pt idx="3065">
                  <c:v>3065.97</c:v>
                </c:pt>
                <c:pt idx="3066">
                  <c:v>3066.97</c:v>
                </c:pt>
                <c:pt idx="3067">
                  <c:v>3067.97</c:v>
                </c:pt>
                <c:pt idx="3068">
                  <c:v>3068.97</c:v>
                </c:pt>
                <c:pt idx="3069">
                  <c:v>3069.97</c:v>
                </c:pt>
                <c:pt idx="3070">
                  <c:v>3070.97</c:v>
                </c:pt>
                <c:pt idx="3071">
                  <c:v>3071.97</c:v>
                </c:pt>
                <c:pt idx="3072">
                  <c:v>3072.97</c:v>
                </c:pt>
                <c:pt idx="3073">
                  <c:v>3073.97</c:v>
                </c:pt>
                <c:pt idx="3074">
                  <c:v>3074.97</c:v>
                </c:pt>
                <c:pt idx="3075">
                  <c:v>3075.97</c:v>
                </c:pt>
                <c:pt idx="3076">
                  <c:v>3076.97</c:v>
                </c:pt>
                <c:pt idx="3077">
                  <c:v>3077.97</c:v>
                </c:pt>
                <c:pt idx="3078">
                  <c:v>3078.97</c:v>
                </c:pt>
                <c:pt idx="3079">
                  <c:v>3079.97</c:v>
                </c:pt>
                <c:pt idx="3080">
                  <c:v>3080.97</c:v>
                </c:pt>
                <c:pt idx="3081">
                  <c:v>3081.97</c:v>
                </c:pt>
                <c:pt idx="3082">
                  <c:v>3082.97</c:v>
                </c:pt>
                <c:pt idx="3083">
                  <c:v>3083.97</c:v>
                </c:pt>
                <c:pt idx="3084">
                  <c:v>3084.97</c:v>
                </c:pt>
                <c:pt idx="3085">
                  <c:v>3085.97</c:v>
                </c:pt>
                <c:pt idx="3086">
                  <c:v>3086.97</c:v>
                </c:pt>
                <c:pt idx="3087">
                  <c:v>3087.97</c:v>
                </c:pt>
                <c:pt idx="3088">
                  <c:v>3088.97</c:v>
                </c:pt>
                <c:pt idx="3089">
                  <c:v>3089.97</c:v>
                </c:pt>
                <c:pt idx="3090">
                  <c:v>3090.97</c:v>
                </c:pt>
                <c:pt idx="3091">
                  <c:v>3091.97</c:v>
                </c:pt>
                <c:pt idx="3092">
                  <c:v>3092.97</c:v>
                </c:pt>
                <c:pt idx="3093">
                  <c:v>3093.97</c:v>
                </c:pt>
                <c:pt idx="3094">
                  <c:v>3094.97</c:v>
                </c:pt>
                <c:pt idx="3095">
                  <c:v>3095.97</c:v>
                </c:pt>
                <c:pt idx="3096">
                  <c:v>3096.97</c:v>
                </c:pt>
                <c:pt idx="3097">
                  <c:v>3097.97</c:v>
                </c:pt>
                <c:pt idx="3098">
                  <c:v>3098.98</c:v>
                </c:pt>
                <c:pt idx="3099">
                  <c:v>3099.98</c:v>
                </c:pt>
                <c:pt idx="3100">
                  <c:v>3100.98</c:v>
                </c:pt>
                <c:pt idx="3101">
                  <c:v>3101.98</c:v>
                </c:pt>
                <c:pt idx="3102">
                  <c:v>3102.98</c:v>
                </c:pt>
                <c:pt idx="3103">
                  <c:v>3103.98</c:v>
                </c:pt>
                <c:pt idx="3104">
                  <c:v>3104.98</c:v>
                </c:pt>
                <c:pt idx="3105">
                  <c:v>3105.98</c:v>
                </c:pt>
                <c:pt idx="3106">
                  <c:v>3106.98</c:v>
                </c:pt>
                <c:pt idx="3107">
                  <c:v>3107.98</c:v>
                </c:pt>
                <c:pt idx="3108">
                  <c:v>3108.98</c:v>
                </c:pt>
                <c:pt idx="3109">
                  <c:v>3109.98</c:v>
                </c:pt>
                <c:pt idx="3110">
                  <c:v>3110.98</c:v>
                </c:pt>
                <c:pt idx="3111">
                  <c:v>3111.98</c:v>
                </c:pt>
                <c:pt idx="3112">
                  <c:v>3112.98</c:v>
                </c:pt>
                <c:pt idx="3113">
                  <c:v>3113.98</c:v>
                </c:pt>
                <c:pt idx="3114">
                  <c:v>3114.98</c:v>
                </c:pt>
                <c:pt idx="3115">
                  <c:v>3115.98</c:v>
                </c:pt>
                <c:pt idx="3116">
                  <c:v>3116.98</c:v>
                </c:pt>
                <c:pt idx="3117">
                  <c:v>3117.98</c:v>
                </c:pt>
                <c:pt idx="3118">
                  <c:v>3118.98</c:v>
                </c:pt>
                <c:pt idx="3119">
                  <c:v>3119.98</c:v>
                </c:pt>
                <c:pt idx="3120">
                  <c:v>3120.98</c:v>
                </c:pt>
                <c:pt idx="3121">
                  <c:v>3121.98</c:v>
                </c:pt>
                <c:pt idx="3122">
                  <c:v>3122.98</c:v>
                </c:pt>
                <c:pt idx="3123">
                  <c:v>3123.98</c:v>
                </c:pt>
                <c:pt idx="3124">
                  <c:v>3124.98</c:v>
                </c:pt>
                <c:pt idx="3125">
                  <c:v>3125.98</c:v>
                </c:pt>
                <c:pt idx="3126">
                  <c:v>3126.98</c:v>
                </c:pt>
                <c:pt idx="3127">
                  <c:v>3127.98</c:v>
                </c:pt>
                <c:pt idx="3128">
                  <c:v>3128.98</c:v>
                </c:pt>
                <c:pt idx="3129">
                  <c:v>3129.98</c:v>
                </c:pt>
                <c:pt idx="3130">
                  <c:v>3130.98</c:v>
                </c:pt>
                <c:pt idx="3131">
                  <c:v>3131.99</c:v>
                </c:pt>
                <c:pt idx="3132">
                  <c:v>3132.99</c:v>
                </c:pt>
                <c:pt idx="3133">
                  <c:v>3133.99</c:v>
                </c:pt>
                <c:pt idx="3134">
                  <c:v>3134.99</c:v>
                </c:pt>
                <c:pt idx="3135">
                  <c:v>3135.99</c:v>
                </c:pt>
                <c:pt idx="3136">
                  <c:v>3136.99</c:v>
                </c:pt>
                <c:pt idx="3137">
                  <c:v>3137.99</c:v>
                </c:pt>
                <c:pt idx="3138">
                  <c:v>3138.99</c:v>
                </c:pt>
                <c:pt idx="3139">
                  <c:v>3139.99</c:v>
                </c:pt>
                <c:pt idx="3140">
                  <c:v>3140.99</c:v>
                </c:pt>
                <c:pt idx="3141">
                  <c:v>3141.99</c:v>
                </c:pt>
                <c:pt idx="3142">
                  <c:v>3142.99</c:v>
                </c:pt>
                <c:pt idx="3143">
                  <c:v>3143.99</c:v>
                </c:pt>
                <c:pt idx="3144">
                  <c:v>3144.99</c:v>
                </c:pt>
                <c:pt idx="3145">
                  <c:v>3145.99</c:v>
                </c:pt>
                <c:pt idx="3146">
                  <c:v>3146.99</c:v>
                </c:pt>
                <c:pt idx="3147">
                  <c:v>3147.99</c:v>
                </c:pt>
                <c:pt idx="3148">
                  <c:v>3148.99</c:v>
                </c:pt>
                <c:pt idx="3149">
                  <c:v>3149.99</c:v>
                </c:pt>
                <c:pt idx="3150">
                  <c:v>3150.99</c:v>
                </c:pt>
                <c:pt idx="3151">
                  <c:v>3151.99</c:v>
                </c:pt>
                <c:pt idx="3152">
                  <c:v>3152.99</c:v>
                </c:pt>
                <c:pt idx="3153">
                  <c:v>3153.99</c:v>
                </c:pt>
                <c:pt idx="3154">
                  <c:v>3154.99</c:v>
                </c:pt>
                <c:pt idx="3155">
                  <c:v>3155.99</c:v>
                </c:pt>
                <c:pt idx="3156">
                  <c:v>3156.99</c:v>
                </c:pt>
                <c:pt idx="3157">
                  <c:v>3157.99</c:v>
                </c:pt>
                <c:pt idx="3158">
                  <c:v>3158.99</c:v>
                </c:pt>
                <c:pt idx="3159">
                  <c:v>3159.99</c:v>
                </c:pt>
                <c:pt idx="3160">
                  <c:v>3160.99</c:v>
                </c:pt>
                <c:pt idx="3161">
                  <c:v>3161.99</c:v>
                </c:pt>
                <c:pt idx="3162">
                  <c:v>3162.99</c:v>
                </c:pt>
                <c:pt idx="3163">
                  <c:v>3163.99</c:v>
                </c:pt>
                <c:pt idx="3164">
                  <c:v>3164.99</c:v>
                </c:pt>
                <c:pt idx="3165">
                  <c:v>3165.99</c:v>
                </c:pt>
                <c:pt idx="3166">
                  <c:v>3166.99</c:v>
                </c:pt>
                <c:pt idx="3167">
                  <c:v>3167.99</c:v>
                </c:pt>
                <c:pt idx="3168">
                  <c:v>3168.99</c:v>
                </c:pt>
                <c:pt idx="3169">
                  <c:v>3169.99</c:v>
                </c:pt>
                <c:pt idx="3170">
                  <c:v>3170.99</c:v>
                </c:pt>
                <c:pt idx="3171">
                  <c:v>3171.99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3199.01</c:v>
                </c:pt>
                <c:pt idx="3199">
                  <c:v>3200.01</c:v>
                </c:pt>
                <c:pt idx="3200">
                  <c:v>3201.01</c:v>
                </c:pt>
                <c:pt idx="3201">
                  <c:v>3202.01</c:v>
                </c:pt>
                <c:pt idx="3202">
                  <c:v>3203.01</c:v>
                </c:pt>
                <c:pt idx="3203">
                  <c:v>3204.01</c:v>
                </c:pt>
                <c:pt idx="3204">
                  <c:v>3205.01</c:v>
                </c:pt>
                <c:pt idx="3205">
                  <c:v>3206.01</c:v>
                </c:pt>
                <c:pt idx="3206">
                  <c:v>3207.01</c:v>
                </c:pt>
                <c:pt idx="3207">
                  <c:v>3208.01</c:v>
                </c:pt>
                <c:pt idx="3208">
                  <c:v>3209.01</c:v>
                </c:pt>
                <c:pt idx="3209">
                  <c:v>3210.01</c:v>
                </c:pt>
                <c:pt idx="3210">
                  <c:v>3211.01</c:v>
                </c:pt>
                <c:pt idx="3211">
                  <c:v>3212.01</c:v>
                </c:pt>
                <c:pt idx="3212">
                  <c:v>3213.01</c:v>
                </c:pt>
                <c:pt idx="3213">
                  <c:v>3214.01</c:v>
                </c:pt>
                <c:pt idx="3214">
                  <c:v>3215.01</c:v>
                </c:pt>
                <c:pt idx="3215">
                  <c:v>3216.01</c:v>
                </c:pt>
                <c:pt idx="3216">
                  <c:v>3217.01</c:v>
                </c:pt>
                <c:pt idx="3217">
                  <c:v>3218.01</c:v>
                </c:pt>
                <c:pt idx="3218">
                  <c:v>3219.01</c:v>
                </c:pt>
                <c:pt idx="3219">
                  <c:v>3220.01</c:v>
                </c:pt>
                <c:pt idx="3220">
                  <c:v>3221.01</c:v>
                </c:pt>
                <c:pt idx="3221">
                  <c:v>3222.01</c:v>
                </c:pt>
                <c:pt idx="3222">
                  <c:v>3223.01</c:v>
                </c:pt>
                <c:pt idx="3223">
                  <c:v>3224.01</c:v>
                </c:pt>
                <c:pt idx="3224">
                  <c:v>3225.01</c:v>
                </c:pt>
                <c:pt idx="3225">
                  <c:v>3226.01</c:v>
                </c:pt>
                <c:pt idx="3226">
                  <c:v>3227.01</c:v>
                </c:pt>
                <c:pt idx="3227">
                  <c:v>3228.01</c:v>
                </c:pt>
                <c:pt idx="3228">
                  <c:v>3229.01</c:v>
                </c:pt>
                <c:pt idx="3229">
                  <c:v>3230.01</c:v>
                </c:pt>
                <c:pt idx="3230">
                  <c:v>3231.01</c:v>
                </c:pt>
                <c:pt idx="3231">
                  <c:v>3232.01</c:v>
                </c:pt>
                <c:pt idx="3232">
                  <c:v>3233.02</c:v>
                </c:pt>
                <c:pt idx="3233">
                  <c:v>3234.02</c:v>
                </c:pt>
                <c:pt idx="3234">
                  <c:v>3235.02</c:v>
                </c:pt>
                <c:pt idx="3235">
                  <c:v>3236.02</c:v>
                </c:pt>
                <c:pt idx="3236">
                  <c:v>3237.02</c:v>
                </c:pt>
                <c:pt idx="3237">
                  <c:v>3238.02</c:v>
                </c:pt>
                <c:pt idx="3238">
                  <c:v>3239.02</c:v>
                </c:pt>
                <c:pt idx="3239">
                  <c:v>3240.02</c:v>
                </c:pt>
                <c:pt idx="3240">
                  <c:v>3241.02</c:v>
                </c:pt>
                <c:pt idx="3241">
                  <c:v>3242.02</c:v>
                </c:pt>
                <c:pt idx="3242">
                  <c:v>3243.02</c:v>
                </c:pt>
                <c:pt idx="3243">
                  <c:v>3244.02</c:v>
                </c:pt>
                <c:pt idx="3244">
                  <c:v>3245.02</c:v>
                </c:pt>
                <c:pt idx="3245">
                  <c:v>3246.02</c:v>
                </c:pt>
                <c:pt idx="3246">
                  <c:v>3247.02</c:v>
                </c:pt>
                <c:pt idx="3247">
                  <c:v>3248.02</c:v>
                </c:pt>
                <c:pt idx="3248">
                  <c:v>3249.02</c:v>
                </c:pt>
                <c:pt idx="3249">
                  <c:v>3250.02</c:v>
                </c:pt>
                <c:pt idx="3250">
                  <c:v>3251.02</c:v>
                </c:pt>
                <c:pt idx="3251">
                  <c:v>3252.02</c:v>
                </c:pt>
                <c:pt idx="3252">
                  <c:v>3253.02</c:v>
                </c:pt>
                <c:pt idx="3253">
                  <c:v>3254.02</c:v>
                </c:pt>
                <c:pt idx="3254">
                  <c:v>3255.02</c:v>
                </c:pt>
                <c:pt idx="3255">
                  <c:v>3256.02</c:v>
                </c:pt>
                <c:pt idx="3256">
                  <c:v>3257.02</c:v>
                </c:pt>
                <c:pt idx="3257">
                  <c:v>3258.02</c:v>
                </c:pt>
                <c:pt idx="3258">
                  <c:v>3259.02</c:v>
                </c:pt>
                <c:pt idx="3259">
                  <c:v>3260.02</c:v>
                </c:pt>
                <c:pt idx="3260">
                  <c:v>3261.02</c:v>
                </c:pt>
                <c:pt idx="3261">
                  <c:v>3262.02</c:v>
                </c:pt>
                <c:pt idx="3262">
                  <c:v>3263.02</c:v>
                </c:pt>
                <c:pt idx="3263">
                  <c:v>3264.02</c:v>
                </c:pt>
                <c:pt idx="3264">
                  <c:v>3265.03</c:v>
                </c:pt>
                <c:pt idx="3265">
                  <c:v>3266.03</c:v>
                </c:pt>
                <c:pt idx="3266">
                  <c:v>3267.03</c:v>
                </c:pt>
                <c:pt idx="3267">
                  <c:v>3268.03</c:v>
                </c:pt>
                <c:pt idx="3268">
                  <c:v>3269.03</c:v>
                </c:pt>
                <c:pt idx="3269">
                  <c:v>3270.03</c:v>
                </c:pt>
                <c:pt idx="3270">
                  <c:v>3271.03</c:v>
                </c:pt>
                <c:pt idx="3271">
                  <c:v>3272.03</c:v>
                </c:pt>
                <c:pt idx="3272">
                  <c:v>3273.03</c:v>
                </c:pt>
                <c:pt idx="3273">
                  <c:v>3274.03</c:v>
                </c:pt>
                <c:pt idx="3274">
                  <c:v>3275.03</c:v>
                </c:pt>
                <c:pt idx="3275">
                  <c:v>3276.03</c:v>
                </c:pt>
                <c:pt idx="3276">
                  <c:v>3277.03</c:v>
                </c:pt>
                <c:pt idx="3277">
                  <c:v>3278.03</c:v>
                </c:pt>
                <c:pt idx="3278">
                  <c:v>3279.03</c:v>
                </c:pt>
                <c:pt idx="3279">
                  <c:v>3280.03</c:v>
                </c:pt>
                <c:pt idx="3280">
                  <c:v>3281.03</c:v>
                </c:pt>
                <c:pt idx="3281">
                  <c:v>3282.03</c:v>
                </c:pt>
                <c:pt idx="3282">
                  <c:v>3283.03</c:v>
                </c:pt>
                <c:pt idx="3283">
                  <c:v>3284.03</c:v>
                </c:pt>
                <c:pt idx="3284">
                  <c:v>3285.03</c:v>
                </c:pt>
                <c:pt idx="3285">
                  <c:v>3286.03</c:v>
                </c:pt>
                <c:pt idx="3286">
                  <c:v>3287.03</c:v>
                </c:pt>
                <c:pt idx="3287">
                  <c:v>3288.03</c:v>
                </c:pt>
                <c:pt idx="3288">
                  <c:v>3289.03</c:v>
                </c:pt>
                <c:pt idx="3289">
                  <c:v>3290.04</c:v>
                </c:pt>
                <c:pt idx="3290">
                  <c:v>3291.04</c:v>
                </c:pt>
                <c:pt idx="3291">
                  <c:v>3292.04</c:v>
                </c:pt>
                <c:pt idx="3292">
                  <c:v>3293.04</c:v>
                </c:pt>
                <c:pt idx="3293">
                  <c:v>3294.04</c:v>
                </c:pt>
                <c:pt idx="3294">
                  <c:v>3295.04</c:v>
                </c:pt>
                <c:pt idx="3295">
                  <c:v>3296.04</c:v>
                </c:pt>
                <c:pt idx="3296">
                  <c:v>3297.04</c:v>
                </c:pt>
                <c:pt idx="3297">
                  <c:v>3298.04</c:v>
                </c:pt>
                <c:pt idx="3298">
                  <c:v>3299.04</c:v>
                </c:pt>
                <c:pt idx="3299">
                  <c:v>3300.04</c:v>
                </c:pt>
                <c:pt idx="3300">
                  <c:v>3301.04</c:v>
                </c:pt>
                <c:pt idx="3301">
                  <c:v>3302.04</c:v>
                </c:pt>
                <c:pt idx="3302">
                  <c:v>3303.04</c:v>
                </c:pt>
                <c:pt idx="3303">
                  <c:v>3304.04</c:v>
                </c:pt>
                <c:pt idx="3304">
                  <c:v>3305.04</c:v>
                </c:pt>
                <c:pt idx="3305">
                  <c:v>3306.04</c:v>
                </c:pt>
                <c:pt idx="3306">
                  <c:v>3307.04</c:v>
                </c:pt>
                <c:pt idx="3307">
                  <c:v>3308.04</c:v>
                </c:pt>
                <c:pt idx="3308">
                  <c:v>3309.04</c:v>
                </c:pt>
                <c:pt idx="3309">
                  <c:v>3310.04</c:v>
                </c:pt>
                <c:pt idx="3310">
                  <c:v>3311.04</c:v>
                </c:pt>
                <c:pt idx="3311">
                  <c:v>3312.04</c:v>
                </c:pt>
                <c:pt idx="3312">
                  <c:v>3313.04</c:v>
                </c:pt>
                <c:pt idx="3313">
                  <c:v>3314.04</c:v>
                </c:pt>
                <c:pt idx="3314">
                  <c:v>3315.04</c:v>
                </c:pt>
                <c:pt idx="3315">
                  <c:v>3316.04</c:v>
                </c:pt>
                <c:pt idx="3316">
                  <c:v>3317.04</c:v>
                </c:pt>
                <c:pt idx="3317">
                  <c:v>3318.04</c:v>
                </c:pt>
                <c:pt idx="3318">
                  <c:v>3319.04</c:v>
                </c:pt>
                <c:pt idx="3319">
                  <c:v>3320.04</c:v>
                </c:pt>
                <c:pt idx="3320">
                  <c:v>3321.04</c:v>
                </c:pt>
                <c:pt idx="3321">
                  <c:v>3322.04</c:v>
                </c:pt>
                <c:pt idx="3322">
                  <c:v>3323.04</c:v>
                </c:pt>
                <c:pt idx="3323">
                  <c:v>3324.04</c:v>
                </c:pt>
                <c:pt idx="3324">
                  <c:v>3325.05</c:v>
                </c:pt>
                <c:pt idx="3325">
                  <c:v>3326.05</c:v>
                </c:pt>
                <c:pt idx="3326">
                  <c:v>3327.05</c:v>
                </c:pt>
                <c:pt idx="3327">
                  <c:v>3328.05</c:v>
                </c:pt>
                <c:pt idx="3328">
                  <c:v>3329.05</c:v>
                </c:pt>
                <c:pt idx="3329">
                  <c:v>3330.05</c:v>
                </c:pt>
                <c:pt idx="3330">
                  <c:v>3331.05</c:v>
                </c:pt>
                <c:pt idx="3331">
                  <c:v>3332.05</c:v>
                </c:pt>
                <c:pt idx="3332">
                  <c:v>3333.05</c:v>
                </c:pt>
                <c:pt idx="3333">
                  <c:v>3334.05</c:v>
                </c:pt>
                <c:pt idx="3334">
                  <c:v>3335.05</c:v>
                </c:pt>
                <c:pt idx="3335">
                  <c:v>3336.05</c:v>
                </c:pt>
                <c:pt idx="3336">
                  <c:v>3337.05</c:v>
                </c:pt>
                <c:pt idx="3337">
                  <c:v>3338.05</c:v>
                </c:pt>
                <c:pt idx="3338">
                  <c:v>3339.05</c:v>
                </c:pt>
                <c:pt idx="3339">
                  <c:v>3340.05</c:v>
                </c:pt>
                <c:pt idx="3340">
                  <c:v>3341.05</c:v>
                </c:pt>
                <c:pt idx="3341">
                  <c:v>3342.05</c:v>
                </c:pt>
                <c:pt idx="3342">
                  <c:v>3343.05</c:v>
                </c:pt>
                <c:pt idx="3343">
                  <c:v>3344.05</c:v>
                </c:pt>
                <c:pt idx="3344">
                  <c:v>3345.05</c:v>
                </c:pt>
                <c:pt idx="3345">
                  <c:v>3346.05</c:v>
                </c:pt>
                <c:pt idx="3346">
                  <c:v>3347.05</c:v>
                </c:pt>
                <c:pt idx="3347">
                  <c:v>3348.05</c:v>
                </c:pt>
                <c:pt idx="3348">
                  <c:v>3349.05</c:v>
                </c:pt>
                <c:pt idx="3349">
                  <c:v>3350.05</c:v>
                </c:pt>
                <c:pt idx="3350">
                  <c:v>3351.05</c:v>
                </c:pt>
                <c:pt idx="3351">
                  <c:v>3352.05</c:v>
                </c:pt>
                <c:pt idx="3352">
                  <c:v>3353.05</c:v>
                </c:pt>
                <c:pt idx="3353">
                  <c:v>3354.05</c:v>
                </c:pt>
                <c:pt idx="3354">
                  <c:v>3355.05</c:v>
                </c:pt>
                <c:pt idx="3355">
                  <c:v>3356.05</c:v>
                </c:pt>
                <c:pt idx="3356">
                  <c:v>3357.06</c:v>
                </c:pt>
                <c:pt idx="3357">
                  <c:v>3358.06</c:v>
                </c:pt>
                <c:pt idx="3358">
                  <c:v>3359.06</c:v>
                </c:pt>
                <c:pt idx="3359">
                  <c:v>3360.06</c:v>
                </c:pt>
                <c:pt idx="3360">
                  <c:v>3361.06</c:v>
                </c:pt>
                <c:pt idx="3361">
                  <c:v>3362.06</c:v>
                </c:pt>
                <c:pt idx="3362">
                  <c:v>3363.06</c:v>
                </c:pt>
                <c:pt idx="3363">
                  <c:v>3364.06</c:v>
                </c:pt>
                <c:pt idx="3364">
                  <c:v>3365.06</c:v>
                </c:pt>
                <c:pt idx="3365">
                  <c:v>3366.06</c:v>
                </c:pt>
                <c:pt idx="3366">
                  <c:v>3367.06</c:v>
                </c:pt>
                <c:pt idx="3367">
                  <c:v>3368.06</c:v>
                </c:pt>
                <c:pt idx="3368">
                  <c:v>3369.06</c:v>
                </c:pt>
                <c:pt idx="3369">
                  <c:v>3370.06</c:v>
                </c:pt>
                <c:pt idx="3370">
                  <c:v>3371.06</c:v>
                </c:pt>
                <c:pt idx="3371">
                  <c:v>3372.06</c:v>
                </c:pt>
                <c:pt idx="3372">
                  <c:v>3373.06</c:v>
                </c:pt>
                <c:pt idx="3373">
                  <c:v>3374.06</c:v>
                </c:pt>
                <c:pt idx="3374">
                  <c:v>3375.06</c:v>
                </c:pt>
                <c:pt idx="3375">
                  <c:v>3376.06</c:v>
                </c:pt>
                <c:pt idx="3376">
                  <c:v>3377.06</c:v>
                </c:pt>
                <c:pt idx="3377">
                  <c:v>3378.06</c:v>
                </c:pt>
                <c:pt idx="3378">
                  <c:v>3379.06</c:v>
                </c:pt>
                <c:pt idx="3379">
                  <c:v>3380.06</c:v>
                </c:pt>
                <c:pt idx="3380">
                  <c:v>3381.06</c:v>
                </c:pt>
                <c:pt idx="3381">
                  <c:v>3382.06</c:v>
                </c:pt>
                <c:pt idx="3382">
                  <c:v>3383.07</c:v>
                </c:pt>
                <c:pt idx="3383">
                  <c:v>3384.07</c:v>
                </c:pt>
                <c:pt idx="3384">
                  <c:v>3385.07</c:v>
                </c:pt>
                <c:pt idx="3385">
                  <c:v>3386.07</c:v>
                </c:pt>
                <c:pt idx="3386">
                  <c:v>3387.07</c:v>
                </c:pt>
                <c:pt idx="3387">
                  <c:v>3388.07</c:v>
                </c:pt>
                <c:pt idx="3388">
                  <c:v>3389.07</c:v>
                </c:pt>
                <c:pt idx="3389">
                  <c:v>3390.07</c:v>
                </c:pt>
                <c:pt idx="3390">
                  <c:v>3391.07</c:v>
                </c:pt>
                <c:pt idx="3391">
                  <c:v>3392.07</c:v>
                </c:pt>
                <c:pt idx="3392">
                  <c:v>3393.07</c:v>
                </c:pt>
                <c:pt idx="3393">
                  <c:v>3394.07</c:v>
                </c:pt>
                <c:pt idx="3394">
                  <c:v>3395.07</c:v>
                </c:pt>
                <c:pt idx="3395">
                  <c:v>3396.07</c:v>
                </c:pt>
                <c:pt idx="3396">
                  <c:v>3397.07</c:v>
                </c:pt>
                <c:pt idx="3397">
                  <c:v>3398.07</c:v>
                </c:pt>
                <c:pt idx="3398">
                  <c:v>3399.07</c:v>
                </c:pt>
                <c:pt idx="3399">
                  <c:v>3400.07</c:v>
                </c:pt>
                <c:pt idx="3400">
                  <c:v>3401.07</c:v>
                </c:pt>
                <c:pt idx="3401">
                  <c:v>3402.07</c:v>
                </c:pt>
                <c:pt idx="3402">
                  <c:v>3403.07</c:v>
                </c:pt>
                <c:pt idx="3403">
                  <c:v>3404.07</c:v>
                </c:pt>
                <c:pt idx="3404">
                  <c:v>3405.07</c:v>
                </c:pt>
                <c:pt idx="3405">
                  <c:v>3406.07</c:v>
                </c:pt>
                <c:pt idx="3406">
                  <c:v>3407.07</c:v>
                </c:pt>
                <c:pt idx="3407">
                  <c:v>3408.07</c:v>
                </c:pt>
                <c:pt idx="3408">
                  <c:v>3409.07</c:v>
                </c:pt>
                <c:pt idx="3409">
                  <c:v>3410.07</c:v>
                </c:pt>
                <c:pt idx="3410">
                  <c:v>3411.07</c:v>
                </c:pt>
                <c:pt idx="3411">
                  <c:v>3412.07</c:v>
                </c:pt>
                <c:pt idx="3412">
                  <c:v>3413.07</c:v>
                </c:pt>
                <c:pt idx="3413">
                  <c:v>3414.07</c:v>
                </c:pt>
                <c:pt idx="3414">
                  <c:v>3415.07</c:v>
                </c:pt>
                <c:pt idx="3415">
                  <c:v>3416.07</c:v>
                </c:pt>
                <c:pt idx="3416">
                  <c:v>3417.07</c:v>
                </c:pt>
                <c:pt idx="3417">
                  <c:v>3418.07</c:v>
                </c:pt>
                <c:pt idx="3418">
                  <c:v>3419.08</c:v>
                </c:pt>
                <c:pt idx="3419">
                  <c:v>3420.08</c:v>
                </c:pt>
                <c:pt idx="3420">
                  <c:v>3421.08</c:v>
                </c:pt>
                <c:pt idx="3421">
                  <c:v>3422.08</c:v>
                </c:pt>
                <c:pt idx="3422">
                  <c:v>3423.08</c:v>
                </c:pt>
                <c:pt idx="3423">
                  <c:v>3424.08</c:v>
                </c:pt>
                <c:pt idx="3424">
                  <c:v>3425.08</c:v>
                </c:pt>
                <c:pt idx="3425">
                  <c:v>3426.08</c:v>
                </c:pt>
                <c:pt idx="3426">
                  <c:v>3427.08</c:v>
                </c:pt>
                <c:pt idx="3427">
                  <c:v>3428.08</c:v>
                </c:pt>
                <c:pt idx="3428">
                  <c:v>3429.08</c:v>
                </c:pt>
                <c:pt idx="3429">
                  <c:v>3430.08</c:v>
                </c:pt>
                <c:pt idx="3430">
                  <c:v>3431.08</c:v>
                </c:pt>
                <c:pt idx="3431">
                  <c:v>3432.08</c:v>
                </c:pt>
                <c:pt idx="3432">
                  <c:v>3433.08</c:v>
                </c:pt>
                <c:pt idx="3433">
                  <c:v>3434.08</c:v>
                </c:pt>
                <c:pt idx="3434">
                  <c:v>3435.08</c:v>
                </c:pt>
                <c:pt idx="3435">
                  <c:v>3436.08</c:v>
                </c:pt>
                <c:pt idx="3436">
                  <c:v>3437.08</c:v>
                </c:pt>
                <c:pt idx="3437">
                  <c:v>3438.08</c:v>
                </c:pt>
                <c:pt idx="3438">
                  <c:v>3439.08</c:v>
                </c:pt>
                <c:pt idx="3439">
                  <c:v>3440.08</c:v>
                </c:pt>
                <c:pt idx="3440">
                  <c:v>3441.08</c:v>
                </c:pt>
                <c:pt idx="3441">
                  <c:v>3442.08</c:v>
                </c:pt>
                <c:pt idx="3442">
                  <c:v>3443.08</c:v>
                </c:pt>
                <c:pt idx="3443">
                  <c:v>3444.08</c:v>
                </c:pt>
                <c:pt idx="3444">
                  <c:v>3445.08</c:v>
                </c:pt>
                <c:pt idx="3445">
                  <c:v>3446.08</c:v>
                </c:pt>
                <c:pt idx="3446">
                  <c:v>3447.08</c:v>
                </c:pt>
                <c:pt idx="3447">
                  <c:v>3448.08</c:v>
                </c:pt>
                <c:pt idx="3448">
                  <c:v>3449.08</c:v>
                </c:pt>
                <c:pt idx="3449">
                  <c:v>3450.08</c:v>
                </c:pt>
                <c:pt idx="3450">
                  <c:v>3451.08</c:v>
                </c:pt>
                <c:pt idx="3451">
                  <c:v>3452.08</c:v>
                </c:pt>
                <c:pt idx="3452">
                  <c:v>3453.08</c:v>
                </c:pt>
                <c:pt idx="3453">
                  <c:v>3454.08</c:v>
                </c:pt>
                <c:pt idx="3454">
                  <c:v>3455.09</c:v>
                </c:pt>
                <c:pt idx="3455">
                  <c:v>3456.09</c:v>
                </c:pt>
                <c:pt idx="3456">
                  <c:v>3457.09</c:v>
                </c:pt>
                <c:pt idx="3457">
                  <c:v>3458.09</c:v>
                </c:pt>
                <c:pt idx="3458">
                  <c:v>3459.09</c:v>
                </c:pt>
                <c:pt idx="3459">
                  <c:v>3460.09</c:v>
                </c:pt>
                <c:pt idx="3460">
                  <c:v>3461.09</c:v>
                </c:pt>
                <c:pt idx="3461">
                  <c:v>3462.09</c:v>
                </c:pt>
                <c:pt idx="3462">
                  <c:v>3463.09</c:v>
                </c:pt>
                <c:pt idx="3463">
                  <c:v>3464.09</c:v>
                </c:pt>
                <c:pt idx="3464">
                  <c:v>3465.09</c:v>
                </c:pt>
                <c:pt idx="3465">
                  <c:v>3466.09</c:v>
                </c:pt>
                <c:pt idx="3466">
                  <c:v>3467.09</c:v>
                </c:pt>
                <c:pt idx="3467">
                  <c:v>3468.09</c:v>
                </c:pt>
                <c:pt idx="3468">
                  <c:v>3469.09</c:v>
                </c:pt>
                <c:pt idx="3469">
                  <c:v>3470.09</c:v>
                </c:pt>
                <c:pt idx="3470">
                  <c:v>3471.09</c:v>
                </c:pt>
                <c:pt idx="3471">
                  <c:v>3472.09</c:v>
                </c:pt>
                <c:pt idx="3472">
                  <c:v>3473.09</c:v>
                </c:pt>
                <c:pt idx="3473">
                  <c:v>3474.09</c:v>
                </c:pt>
                <c:pt idx="3474">
                  <c:v>3475.09</c:v>
                </c:pt>
                <c:pt idx="3475">
                  <c:v>3476.09</c:v>
                </c:pt>
                <c:pt idx="3476">
                  <c:v>3477.09</c:v>
                </c:pt>
                <c:pt idx="3477">
                  <c:v>3478.09</c:v>
                </c:pt>
                <c:pt idx="3478">
                  <c:v>3479.09</c:v>
                </c:pt>
                <c:pt idx="3479">
                  <c:v>3480.09</c:v>
                </c:pt>
                <c:pt idx="3480">
                  <c:v>3481.09</c:v>
                </c:pt>
                <c:pt idx="3481">
                  <c:v>3482.09</c:v>
                </c:pt>
                <c:pt idx="3482">
                  <c:v>3483.09</c:v>
                </c:pt>
                <c:pt idx="3483">
                  <c:v>3484.09</c:v>
                </c:pt>
                <c:pt idx="3484">
                  <c:v>3485.09</c:v>
                </c:pt>
                <c:pt idx="3485">
                  <c:v>3486.09</c:v>
                </c:pt>
                <c:pt idx="3486">
                  <c:v>3487.09</c:v>
                </c:pt>
                <c:pt idx="3487">
                  <c:v>3488.09</c:v>
                </c:pt>
                <c:pt idx="3488">
                  <c:v>3489.09</c:v>
                </c:pt>
                <c:pt idx="3489">
                  <c:v>3490.09</c:v>
                </c:pt>
                <c:pt idx="3490">
                  <c:v>3491.09</c:v>
                </c:pt>
                <c:pt idx="3491">
                  <c:v>3492.09</c:v>
                </c:pt>
                <c:pt idx="3492">
                  <c:v>3493.09</c:v>
                </c:pt>
                <c:pt idx="3493">
                  <c:v>3494.09</c:v>
                </c:pt>
                <c:pt idx="3494">
                  <c:v>3495.09</c:v>
                </c:pt>
                <c:pt idx="3495">
                  <c:v>3496.09</c:v>
                </c:pt>
                <c:pt idx="3496">
                  <c:v>3497.1</c:v>
                </c:pt>
                <c:pt idx="3497">
                  <c:v>3498.1</c:v>
                </c:pt>
                <c:pt idx="3498">
                  <c:v>3499.1</c:v>
                </c:pt>
                <c:pt idx="3499">
                  <c:v>3500.1</c:v>
                </c:pt>
                <c:pt idx="3500">
                  <c:v>3501.1</c:v>
                </c:pt>
                <c:pt idx="3501">
                  <c:v>3502.1</c:v>
                </c:pt>
                <c:pt idx="3502">
                  <c:v>3503.1</c:v>
                </c:pt>
                <c:pt idx="3503">
                  <c:v>3504.1</c:v>
                </c:pt>
                <c:pt idx="3504">
                  <c:v>3505.1</c:v>
                </c:pt>
                <c:pt idx="3505">
                  <c:v>3506.1</c:v>
                </c:pt>
                <c:pt idx="3506">
                  <c:v>3507.1</c:v>
                </c:pt>
                <c:pt idx="3507">
                  <c:v>3508.1</c:v>
                </c:pt>
                <c:pt idx="3508">
                  <c:v>3509.1</c:v>
                </c:pt>
                <c:pt idx="3509">
                  <c:v>3510.1</c:v>
                </c:pt>
                <c:pt idx="3510">
                  <c:v>3511.1</c:v>
                </c:pt>
                <c:pt idx="3511">
                  <c:v>3512.1</c:v>
                </c:pt>
                <c:pt idx="3512">
                  <c:v>3513.1</c:v>
                </c:pt>
                <c:pt idx="3513">
                  <c:v>3514.1</c:v>
                </c:pt>
                <c:pt idx="3514">
                  <c:v>3515.1</c:v>
                </c:pt>
                <c:pt idx="3515">
                  <c:v>3516.1</c:v>
                </c:pt>
                <c:pt idx="3516">
                  <c:v>3517.1</c:v>
                </c:pt>
                <c:pt idx="3517">
                  <c:v>3518.1</c:v>
                </c:pt>
                <c:pt idx="3518">
                  <c:v>3519.1</c:v>
                </c:pt>
                <c:pt idx="3519">
                  <c:v>3520.1</c:v>
                </c:pt>
                <c:pt idx="3520">
                  <c:v>3521.1</c:v>
                </c:pt>
                <c:pt idx="3521">
                  <c:v>3522.1</c:v>
                </c:pt>
                <c:pt idx="3522">
                  <c:v>3523.1</c:v>
                </c:pt>
                <c:pt idx="3523">
                  <c:v>3524.1</c:v>
                </c:pt>
                <c:pt idx="3524">
                  <c:v>3525.1</c:v>
                </c:pt>
                <c:pt idx="3525">
                  <c:v>3526.1</c:v>
                </c:pt>
                <c:pt idx="3526">
                  <c:v>3527.1</c:v>
                </c:pt>
                <c:pt idx="3527">
                  <c:v>3528.1</c:v>
                </c:pt>
                <c:pt idx="3528">
                  <c:v>3529.1</c:v>
                </c:pt>
                <c:pt idx="3529">
                  <c:v>3530.1</c:v>
                </c:pt>
                <c:pt idx="3530">
                  <c:v>3531.1</c:v>
                </c:pt>
                <c:pt idx="3531">
                  <c:v>3532.1</c:v>
                </c:pt>
                <c:pt idx="3532">
                  <c:v>3533.11</c:v>
                </c:pt>
                <c:pt idx="3533">
                  <c:v>3534.11</c:v>
                </c:pt>
                <c:pt idx="3534">
                  <c:v>3535.11</c:v>
                </c:pt>
                <c:pt idx="3535">
                  <c:v>3536.11</c:v>
                </c:pt>
                <c:pt idx="3536">
                  <c:v>3537.11</c:v>
                </c:pt>
                <c:pt idx="3537">
                  <c:v>3538.11</c:v>
                </c:pt>
                <c:pt idx="3538">
                  <c:v>3539.11</c:v>
                </c:pt>
                <c:pt idx="3539">
                  <c:v>3540.11</c:v>
                </c:pt>
                <c:pt idx="3540">
                  <c:v>3541.11</c:v>
                </c:pt>
                <c:pt idx="3541">
                  <c:v>3542.11</c:v>
                </c:pt>
                <c:pt idx="3542">
                  <c:v>3543.11</c:v>
                </c:pt>
                <c:pt idx="3543">
                  <c:v>3544.11</c:v>
                </c:pt>
                <c:pt idx="3544">
                  <c:v>3545.11</c:v>
                </c:pt>
                <c:pt idx="3545">
                  <c:v>3546.11</c:v>
                </c:pt>
                <c:pt idx="3546">
                  <c:v>3547.11</c:v>
                </c:pt>
                <c:pt idx="3547">
                  <c:v>3548.11</c:v>
                </c:pt>
                <c:pt idx="3548">
                  <c:v>3549.11</c:v>
                </c:pt>
                <c:pt idx="3549">
                  <c:v>3550.11</c:v>
                </c:pt>
                <c:pt idx="3550">
                  <c:v>3551.11</c:v>
                </c:pt>
                <c:pt idx="3551">
                  <c:v>3552.11</c:v>
                </c:pt>
                <c:pt idx="3552">
                  <c:v>3553.11</c:v>
                </c:pt>
                <c:pt idx="3553">
                  <c:v>3554.11</c:v>
                </c:pt>
                <c:pt idx="3554">
                  <c:v>3555.11</c:v>
                </c:pt>
                <c:pt idx="3555">
                  <c:v>3556.11</c:v>
                </c:pt>
                <c:pt idx="3556">
                  <c:v>3557.11</c:v>
                </c:pt>
                <c:pt idx="3557">
                  <c:v>3558.11</c:v>
                </c:pt>
                <c:pt idx="3558">
                  <c:v>3559.11</c:v>
                </c:pt>
                <c:pt idx="3559">
                  <c:v>3560.11</c:v>
                </c:pt>
                <c:pt idx="3560">
                  <c:v>3561.11</c:v>
                </c:pt>
                <c:pt idx="3561">
                  <c:v>3562.11</c:v>
                </c:pt>
                <c:pt idx="3562">
                  <c:v>3563.11</c:v>
                </c:pt>
                <c:pt idx="3563">
                  <c:v>3564.11</c:v>
                </c:pt>
                <c:pt idx="3564">
                  <c:v>3565.11</c:v>
                </c:pt>
                <c:pt idx="3565">
                  <c:v>3566.11</c:v>
                </c:pt>
                <c:pt idx="3566">
                  <c:v>3567.11</c:v>
                </c:pt>
                <c:pt idx="3567">
                  <c:v>3568.11</c:v>
                </c:pt>
                <c:pt idx="3568">
                  <c:v>3569.11</c:v>
                </c:pt>
                <c:pt idx="3569">
                  <c:v>3570.11</c:v>
                </c:pt>
                <c:pt idx="3570">
                  <c:v>3571.11</c:v>
                </c:pt>
                <c:pt idx="3571">
                  <c:v>3572.11</c:v>
                </c:pt>
                <c:pt idx="3572">
                  <c:v>3573.11</c:v>
                </c:pt>
                <c:pt idx="3573">
                  <c:v>3574.11</c:v>
                </c:pt>
                <c:pt idx="3574">
                  <c:v>3575.11</c:v>
                </c:pt>
                <c:pt idx="3575">
                  <c:v>3576.11</c:v>
                </c:pt>
                <c:pt idx="3576">
                  <c:v>3577.11</c:v>
                </c:pt>
                <c:pt idx="3577">
                  <c:v>3578.11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3582.12</c:v>
                </c:pt>
                <c:pt idx="3582">
                  <c:v>3583.12</c:v>
                </c:pt>
                <c:pt idx="3583">
                  <c:v>3584.12</c:v>
                </c:pt>
                <c:pt idx="3584">
                  <c:v>3585.12</c:v>
                </c:pt>
                <c:pt idx="3585">
                  <c:v>3586.12</c:v>
                </c:pt>
                <c:pt idx="3586">
                  <c:v>3587.12</c:v>
                </c:pt>
                <c:pt idx="3587">
                  <c:v>3588.12</c:v>
                </c:pt>
                <c:pt idx="3588">
                  <c:v>3589.12</c:v>
                </c:pt>
                <c:pt idx="3589">
                  <c:v>3590.12</c:v>
                </c:pt>
                <c:pt idx="3590">
                  <c:v>3591.12</c:v>
                </c:pt>
                <c:pt idx="3591">
                  <c:v>3592.12</c:v>
                </c:pt>
                <c:pt idx="3592">
                  <c:v>3593.12</c:v>
                </c:pt>
                <c:pt idx="3593">
                  <c:v>3594.12</c:v>
                </c:pt>
                <c:pt idx="3594">
                  <c:v>3595.12</c:v>
                </c:pt>
                <c:pt idx="3595">
                  <c:v>3596.12</c:v>
                </c:pt>
                <c:pt idx="3596">
                  <c:v>3597.12</c:v>
                </c:pt>
                <c:pt idx="3597">
                  <c:v>3598.12</c:v>
                </c:pt>
                <c:pt idx="3598">
                  <c:v>3599.12</c:v>
                </c:pt>
                <c:pt idx="3599">
                  <c:v>3600.12</c:v>
                </c:pt>
                <c:pt idx="3600">
                  <c:v>3601.12</c:v>
                </c:pt>
                <c:pt idx="3601">
                  <c:v>3602.12</c:v>
                </c:pt>
                <c:pt idx="3602">
                  <c:v>3603.12</c:v>
                </c:pt>
                <c:pt idx="3603">
                  <c:v>3604.12</c:v>
                </c:pt>
                <c:pt idx="3604">
                  <c:v>3605.12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3615.13</c:v>
                </c:pt>
                <c:pt idx="3615">
                  <c:v>3616.13</c:v>
                </c:pt>
                <c:pt idx="3616">
                  <c:v>3617.13</c:v>
                </c:pt>
                <c:pt idx="3617">
                  <c:v>3618.13</c:v>
                </c:pt>
                <c:pt idx="3618">
                  <c:v>3619.13</c:v>
                </c:pt>
                <c:pt idx="3619">
                  <c:v>3620.13</c:v>
                </c:pt>
                <c:pt idx="3620">
                  <c:v>3621.13</c:v>
                </c:pt>
                <c:pt idx="3621">
                  <c:v>3622.13</c:v>
                </c:pt>
                <c:pt idx="3622">
                  <c:v>3623.13</c:v>
                </c:pt>
                <c:pt idx="3623">
                  <c:v>3624.13</c:v>
                </c:pt>
                <c:pt idx="3624">
                  <c:v>3625.13</c:v>
                </c:pt>
                <c:pt idx="3625">
                  <c:v>3626.13</c:v>
                </c:pt>
                <c:pt idx="3626">
                  <c:v>3627.13</c:v>
                </c:pt>
                <c:pt idx="3627">
                  <c:v>3628.13</c:v>
                </c:pt>
                <c:pt idx="3628">
                  <c:v>3629.13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3652.13</c:v>
                </c:pt>
                <c:pt idx="3652">
                  <c:v>3653.13</c:v>
                </c:pt>
                <c:pt idx="3653">
                  <c:v>3654.14</c:v>
                </c:pt>
                <c:pt idx="3654">
                  <c:v>3655.14</c:v>
                </c:pt>
                <c:pt idx="3655">
                  <c:v>3656.14</c:v>
                </c:pt>
                <c:pt idx="3656">
                  <c:v>3657.14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3678.14</c:v>
                </c:pt>
                <c:pt idx="3678">
                  <c:v>3679.14</c:v>
                </c:pt>
                <c:pt idx="3679">
                  <c:v>3680.14</c:v>
                </c:pt>
                <c:pt idx="3680">
                  <c:v>3681.14</c:v>
                </c:pt>
                <c:pt idx="3681">
                  <c:v>3682.14</c:v>
                </c:pt>
                <c:pt idx="3682">
                  <c:v>3683.14</c:v>
                </c:pt>
                <c:pt idx="3683">
                  <c:v>3684.14</c:v>
                </c:pt>
                <c:pt idx="3684">
                  <c:v>3685.14</c:v>
                </c:pt>
                <c:pt idx="3685">
                  <c:v>3686.14</c:v>
                </c:pt>
                <c:pt idx="3686">
                  <c:v>3687.14</c:v>
                </c:pt>
                <c:pt idx="3687">
                  <c:v>3688.14</c:v>
                </c:pt>
                <c:pt idx="3688">
                  <c:v>3689.14</c:v>
                </c:pt>
                <c:pt idx="3689">
                  <c:v>3690.15</c:v>
                </c:pt>
                <c:pt idx="3690">
                  <c:v>3691.15</c:v>
                </c:pt>
                <c:pt idx="3691">
                  <c:v>3692.15</c:v>
                </c:pt>
                <c:pt idx="3692">
                  <c:v>3693.15</c:v>
                </c:pt>
                <c:pt idx="3693">
                  <c:v>3694.15</c:v>
                </c:pt>
                <c:pt idx="3694">
                  <c:v>3695.15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3710.16</c:v>
                </c:pt>
                <c:pt idx="3710">
                  <c:v>3711.16</c:v>
                </c:pt>
                <c:pt idx="3711">
                  <c:v>3712.16</c:v>
                </c:pt>
                <c:pt idx="3712">
                  <c:v>3713.16</c:v>
                </c:pt>
                <c:pt idx="3713">
                  <c:v>3714.16</c:v>
                </c:pt>
                <c:pt idx="3714">
                  <c:v>3715.16</c:v>
                </c:pt>
                <c:pt idx="3715">
                  <c:v>3716.16</c:v>
                </c:pt>
                <c:pt idx="3716">
                  <c:v>3717.16</c:v>
                </c:pt>
                <c:pt idx="3717">
                  <c:v>3718.16</c:v>
                </c:pt>
                <c:pt idx="3718">
                  <c:v>3719.16</c:v>
                </c:pt>
                <c:pt idx="3719">
                  <c:v>3720.16</c:v>
                </c:pt>
                <c:pt idx="3720">
                  <c:v>3721.16</c:v>
                </c:pt>
                <c:pt idx="3721">
                  <c:v>3722.16</c:v>
                </c:pt>
                <c:pt idx="3722">
                  <c:v>3723.16</c:v>
                </c:pt>
                <c:pt idx="3723">
                  <c:v>3724.16</c:v>
                </c:pt>
                <c:pt idx="3724">
                  <c:v>3725.16</c:v>
                </c:pt>
                <c:pt idx="3725">
                  <c:v>3726.16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3749.16</c:v>
                </c:pt>
                <c:pt idx="3749">
                  <c:v>3750.16</c:v>
                </c:pt>
                <c:pt idx="3750">
                  <c:v>3751.16</c:v>
                </c:pt>
                <c:pt idx="3751">
                  <c:v>3752.16</c:v>
                </c:pt>
                <c:pt idx="3752">
                  <c:v>3753.16</c:v>
                </c:pt>
                <c:pt idx="3753">
                  <c:v>3754.17</c:v>
                </c:pt>
                <c:pt idx="3754">
                  <c:v>3755.17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3776.18</c:v>
                </c:pt>
                <c:pt idx="3776">
                  <c:v>3777.18</c:v>
                </c:pt>
                <c:pt idx="3777">
                  <c:v>3778.18</c:v>
                </c:pt>
                <c:pt idx="3778">
                  <c:v>3779.18</c:v>
                </c:pt>
                <c:pt idx="3779">
                  <c:v>3780.18</c:v>
                </c:pt>
                <c:pt idx="3780">
                  <c:v>3781.18</c:v>
                </c:pt>
                <c:pt idx="3781">
                  <c:v>3782.18</c:v>
                </c:pt>
                <c:pt idx="3782">
                  <c:v>3783.18</c:v>
                </c:pt>
                <c:pt idx="3783">
                  <c:v>3784.18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3807.18</c:v>
                </c:pt>
                <c:pt idx="3807">
                  <c:v>3808.18</c:v>
                </c:pt>
                <c:pt idx="3808">
                  <c:v>3809.18</c:v>
                </c:pt>
                <c:pt idx="3809">
                  <c:v>3810.18</c:v>
                </c:pt>
                <c:pt idx="3810">
                  <c:v>3811.18</c:v>
                </c:pt>
                <c:pt idx="3811">
                  <c:v>3812.18</c:v>
                </c:pt>
                <c:pt idx="3812">
                  <c:v>3813.18</c:v>
                </c:pt>
                <c:pt idx="3813">
                  <c:v>3814.18</c:v>
                </c:pt>
                <c:pt idx="3814">
                  <c:v>3815.18</c:v>
                </c:pt>
                <c:pt idx="3815">
                  <c:v>3816.18</c:v>
                </c:pt>
                <c:pt idx="3816">
                  <c:v>3817.18</c:v>
                </c:pt>
                <c:pt idx="3817">
                  <c:v>3818.18</c:v>
                </c:pt>
                <c:pt idx="3818">
                  <c:v>3819.19</c:v>
                </c:pt>
                <c:pt idx="3819">
                  <c:v>3820.19</c:v>
                </c:pt>
                <c:pt idx="3820">
                  <c:v>3821.19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3843.19</c:v>
                </c:pt>
                <c:pt idx="3843">
                  <c:v>3844.19</c:v>
                </c:pt>
                <c:pt idx="3844">
                  <c:v>3845.19</c:v>
                </c:pt>
                <c:pt idx="3845">
                  <c:v>3846.19</c:v>
                </c:pt>
                <c:pt idx="3846">
                  <c:v>3847.19</c:v>
                </c:pt>
                <c:pt idx="3847">
                  <c:v>3848.19</c:v>
                </c:pt>
                <c:pt idx="3848">
                  <c:v>3849.19</c:v>
                </c:pt>
                <c:pt idx="3849">
                  <c:v>3850.19</c:v>
                </c:pt>
                <c:pt idx="3850">
                  <c:v>3851.19</c:v>
                </c:pt>
                <c:pt idx="3851">
                  <c:v>3852.19</c:v>
                </c:pt>
                <c:pt idx="3852">
                  <c:v>3853.19</c:v>
                </c:pt>
                <c:pt idx="3853">
                  <c:v>3854.2</c:v>
                </c:pt>
                <c:pt idx="3854">
                  <c:v>3855.2</c:v>
                </c:pt>
                <c:pt idx="3855">
                  <c:v>3856.2</c:v>
                </c:pt>
                <c:pt idx="3856">
                  <c:v>3857.2</c:v>
                </c:pt>
                <c:pt idx="3857">
                  <c:v>3858.2</c:v>
                </c:pt>
                <c:pt idx="3858">
                  <c:v>3859.2</c:v>
                </c:pt>
                <c:pt idx="3859">
                  <c:v>3860.2</c:v>
                </c:pt>
                <c:pt idx="3860">
                  <c:v>3861.2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</c:v>
                </c:pt>
                <c:pt idx="3870">
                  <c:v>3871.2</c:v>
                </c:pt>
                <c:pt idx="3871">
                  <c:v>3872.2</c:v>
                </c:pt>
                <c:pt idx="3872">
                  <c:v>3873.2</c:v>
                </c:pt>
                <c:pt idx="3873">
                  <c:v>3874.2</c:v>
                </c:pt>
                <c:pt idx="3874">
                  <c:v>3875.2</c:v>
                </c:pt>
                <c:pt idx="3875">
                  <c:v>3876.2</c:v>
                </c:pt>
                <c:pt idx="3876">
                  <c:v>3877.2</c:v>
                </c:pt>
                <c:pt idx="3877">
                  <c:v>3878.2</c:v>
                </c:pt>
                <c:pt idx="3878">
                  <c:v>3879.2</c:v>
                </c:pt>
                <c:pt idx="3879">
                  <c:v>3880.2</c:v>
                </c:pt>
                <c:pt idx="3880">
                  <c:v>3881.2</c:v>
                </c:pt>
                <c:pt idx="3881">
                  <c:v>3882.2</c:v>
                </c:pt>
                <c:pt idx="3882">
                  <c:v>3883.2</c:v>
                </c:pt>
                <c:pt idx="3883">
                  <c:v>3884.2</c:v>
                </c:pt>
                <c:pt idx="3884">
                  <c:v>3885.2</c:v>
                </c:pt>
                <c:pt idx="3885">
                  <c:v>3886.2</c:v>
                </c:pt>
                <c:pt idx="3886">
                  <c:v>3887.2</c:v>
                </c:pt>
                <c:pt idx="3887">
                  <c:v>3888.2</c:v>
                </c:pt>
                <c:pt idx="3888">
                  <c:v>3889.2</c:v>
                </c:pt>
                <c:pt idx="3889">
                  <c:v>3890.2</c:v>
                </c:pt>
                <c:pt idx="3890">
                  <c:v>3891.2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3895.21</c:v>
                </c:pt>
                <c:pt idx="3895">
                  <c:v>3896.21</c:v>
                </c:pt>
                <c:pt idx="3896">
                  <c:v>3897.21</c:v>
                </c:pt>
                <c:pt idx="3897">
                  <c:v>3898.21</c:v>
                </c:pt>
                <c:pt idx="3898">
                  <c:v>3899.21</c:v>
                </c:pt>
                <c:pt idx="3899">
                  <c:v>3900.21</c:v>
                </c:pt>
                <c:pt idx="3900">
                  <c:v>3901.21</c:v>
                </c:pt>
                <c:pt idx="3901">
                  <c:v>3902.21</c:v>
                </c:pt>
                <c:pt idx="3902">
                  <c:v>3903.21</c:v>
                </c:pt>
                <c:pt idx="3903">
                  <c:v>3904.21</c:v>
                </c:pt>
                <c:pt idx="3904">
                  <c:v>3905.21</c:v>
                </c:pt>
                <c:pt idx="3905">
                  <c:v>3906.21</c:v>
                </c:pt>
                <c:pt idx="3906">
                  <c:v>3907.21</c:v>
                </c:pt>
                <c:pt idx="3907">
                  <c:v>3908.21</c:v>
                </c:pt>
                <c:pt idx="3908">
                  <c:v>3909.21</c:v>
                </c:pt>
                <c:pt idx="3909">
                  <c:v>3910.21</c:v>
                </c:pt>
                <c:pt idx="3910">
                  <c:v>3911.21</c:v>
                </c:pt>
                <c:pt idx="3911">
                  <c:v>3912.21</c:v>
                </c:pt>
                <c:pt idx="3912">
                  <c:v>3913.21</c:v>
                </c:pt>
                <c:pt idx="3913">
                  <c:v>3914.21</c:v>
                </c:pt>
                <c:pt idx="3914">
                  <c:v>3915.21</c:v>
                </c:pt>
                <c:pt idx="3915">
                  <c:v>3916.21</c:v>
                </c:pt>
                <c:pt idx="3916">
                  <c:v>3917.21</c:v>
                </c:pt>
                <c:pt idx="3917">
                  <c:v>3918.21</c:v>
                </c:pt>
                <c:pt idx="3918">
                  <c:v>3919.21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3933.22</c:v>
                </c:pt>
                <c:pt idx="3933">
                  <c:v>3934.22</c:v>
                </c:pt>
                <c:pt idx="3934">
                  <c:v>3935.22</c:v>
                </c:pt>
                <c:pt idx="3935">
                  <c:v>3936.22</c:v>
                </c:pt>
                <c:pt idx="3936">
                  <c:v>3937.22</c:v>
                </c:pt>
                <c:pt idx="3937">
                  <c:v>3938.22</c:v>
                </c:pt>
                <c:pt idx="3938">
                  <c:v>3939.22</c:v>
                </c:pt>
                <c:pt idx="3939">
                  <c:v>3940.22</c:v>
                </c:pt>
                <c:pt idx="3940">
                  <c:v>3941.22</c:v>
                </c:pt>
                <c:pt idx="3941">
                  <c:v>3942.22</c:v>
                </c:pt>
                <c:pt idx="3942">
                  <c:v>3943.22</c:v>
                </c:pt>
                <c:pt idx="3943">
                  <c:v>3944.22</c:v>
                </c:pt>
                <c:pt idx="3944">
                  <c:v>3945.22</c:v>
                </c:pt>
                <c:pt idx="3945">
                  <c:v>3946.22</c:v>
                </c:pt>
                <c:pt idx="3946">
                  <c:v>3947.22</c:v>
                </c:pt>
                <c:pt idx="3947">
                  <c:v>3948.22</c:v>
                </c:pt>
                <c:pt idx="3948">
                  <c:v>3949.22</c:v>
                </c:pt>
                <c:pt idx="3949">
                  <c:v>3950.22</c:v>
                </c:pt>
                <c:pt idx="3950">
                  <c:v>3951.22</c:v>
                </c:pt>
                <c:pt idx="3951">
                  <c:v>3952.22</c:v>
                </c:pt>
                <c:pt idx="3952">
                  <c:v>3953.22</c:v>
                </c:pt>
                <c:pt idx="3953">
                  <c:v>3954.22</c:v>
                </c:pt>
                <c:pt idx="3954">
                  <c:v>3955.22</c:v>
                </c:pt>
                <c:pt idx="3955">
                  <c:v>3956.22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3971.23</c:v>
                </c:pt>
                <c:pt idx="3971">
                  <c:v>3972.23</c:v>
                </c:pt>
                <c:pt idx="3972">
                  <c:v>3973.23</c:v>
                </c:pt>
                <c:pt idx="3973">
                  <c:v>3974.23</c:v>
                </c:pt>
                <c:pt idx="3974">
                  <c:v>3975.23</c:v>
                </c:pt>
                <c:pt idx="3975">
                  <c:v>3976.23</c:v>
                </c:pt>
                <c:pt idx="3976">
                  <c:v>3977.23</c:v>
                </c:pt>
                <c:pt idx="3977">
                  <c:v>3978.23</c:v>
                </c:pt>
                <c:pt idx="3978">
                  <c:v>3979.23</c:v>
                </c:pt>
                <c:pt idx="3979">
                  <c:v>3980.23</c:v>
                </c:pt>
                <c:pt idx="3980">
                  <c:v>3981.23</c:v>
                </c:pt>
                <c:pt idx="3981">
                  <c:v>3982.23</c:v>
                </c:pt>
                <c:pt idx="3982">
                  <c:v>3983.23</c:v>
                </c:pt>
                <c:pt idx="3983">
                  <c:v>3984.23</c:v>
                </c:pt>
                <c:pt idx="3984">
                  <c:v>3985.23</c:v>
                </c:pt>
                <c:pt idx="3985">
                  <c:v>3986.23</c:v>
                </c:pt>
                <c:pt idx="3986">
                  <c:v>3987.23</c:v>
                </c:pt>
                <c:pt idx="3987">
                  <c:v>3988.23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4290.3100000000004</c:v>
                </c:pt>
                <c:pt idx="4290">
                  <c:v>4291.3100000000004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4452.3599999999997</c:v>
                </c:pt>
                <c:pt idx="4452">
                  <c:v>4453.3599999999997</c:v>
                </c:pt>
                <c:pt idx="4453">
                  <c:v>4454.3599999999997</c:v>
                </c:pt>
                <c:pt idx="4454">
                  <c:v>4455.3599999999997</c:v>
                </c:pt>
                <c:pt idx="4455">
                  <c:v>4456.3599999999997</c:v>
                </c:pt>
                <c:pt idx="4456">
                  <c:v>4457.3599999999997</c:v>
                </c:pt>
                <c:pt idx="4457">
                  <c:v>4458.3599999999997</c:v>
                </c:pt>
                <c:pt idx="4458">
                  <c:v>4459.3599999999997</c:v>
                </c:pt>
                <c:pt idx="4459">
                  <c:v>4460.3599999999997</c:v>
                </c:pt>
                <c:pt idx="4460">
                  <c:v>4461.3599999999997</c:v>
                </c:pt>
                <c:pt idx="4461">
                  <c:v>4462.3599999999997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4479.37</c:v>
                </c:pt>
                <c:pt idx="4479">
                  <c:v>4480.37</c:v>
                </c:pt>
                <c:pt idx="4480">
                  <c:v>4481.37</c:v>
                </c:pt>
                <c:pt idx="4481">
                  <c:v>4482.37</c:v>
                </c:pt>
                <c:pt idx="4482">
                  <c:v>4483.37</c:v>
                </c:pt>
                <c:pt idx="4483">
                  <c:v>4484.37</c:v>
                </c:pt>
                <c:pt idx="4484">
                  <c:v>4485.37</c:v>
                </c:pt>
                <c:pt idx="4485">
                  <c:v>4486.37</c:v>
                </c:pt>
                <c:pt idx="4486">
                  <c:v>4487.37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4517.38</c:v>
                </c:pt>
                <c:pt idx="4517">
                  <c:v>4518.38</c:v>
                </c:pt>
                <c:pt idx="4518">
                  <c:v>4519.38</c:v>
                </c:pt>
                <c:pt idx="4519">
                  <c:v>4520.38</c:v>
                </c:pt>
                <c:pt idx="4520">
                  <c:v>4521.38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4549.3900000000003</c:v>
                </c:pt>
                <c:pt idx="4549">
                  <c:v>4550.3900000000003</c:v>
                </c:pt>
                <c:pt idx="4550">
                  <c:v>4551.3900000000003</c:v>
                </c:pt>
                <c:pt idx="4551">
                  <c:v>4552.3900000000003</c:v>
                </c:pt>
                <c:pt idx="4552">
                  <c:v>4553.3900000000003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4677.43</c:v>
                </c:pt>
                <c:pt idx="4677">
                  <c:v>4678.43</c:v>
                </c:pt>
                <c:pt idx="4678">
                  <c:v>4679.43</c:v>
                </c:pt>
                <c:pt idx="4679">
                  <c:v>4680.43</c:v>
                </c:pt>
                <c:pt idx="4680">
                  <c:v>4681.43</c:v>
                </c:pt>
                <c:pt idx="4681">
                  <c:v>4682.43</c:v>
                </c:pt>
                <c:pt idx="4682">
                  <c:v>4683.43</c:v>
                </c:pt>
                <c:pt idx="4683">
                  <c:v>4684.43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4737.4399999999996</c:v>
                </c:pt>
                <c:pt idx="4737">
                  <c:v>4738.4399999999996</c:v>
                </c:pt>
                <c:pt idx="4738">
                  <c:v>4739.4399999999996</c:v>
                </c:pt>
                <c:pt idx="4739">
                  <c:v>4740.4399999999996</c:v>
                </c:pt>
                <c:pt idx="4740">
                  <c:v>4741.4399999999996</c:v>
                </c:pt>
                <c:pt idx="4741">
                  <c:v>4742.4399999999996</c:v>
                </c:pt>
                <c:pt idx="4742">
                  <c:v>4743.4399999999996</c:v>
                </c:pt>
                <c:pt idx="4743">
                  <c:v>4744.4399999999996</c:v>
                </c:pt>
                <c:pt idx="4744">
                  <c:v>4745.4399999999996</c:v>
                </c:pt>
                <c:pt idx="4745">
                  <c:v>4746.4399999999996</c:v>
                </c:pt>
                <c:pt idx="4746">
                  <c:v>4747.4399999999996</c:v>
                </c:pt>
                <c:pt idx="4747">
                  <c:v>4748.4399999999996</c:v>
                </c:pt>
                <c:pt idx="4748">
                  <c:v>4749.4399999999996</c:v>
                </c:pt>
                <c:pt idx="4749">
                  <c:v>4750.4399999999996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4764.45</c:v>
                </c:pt>
                <c:pt idx="4764">
                  <c:v>4765.45</c:v>
                </c:pt>
                <c:pt idx="4765">
                  <c:v>4766.45</c:v>
                </c:pt>
                <c:pt idx="4766">
                  <c:v>4767.45</c:v>
                </c:pt>
                <c:pt idx="4767">
                  <c:v>4768.45</c:v>
                </c:pt>
                <c:pt idx="4768">
                  <c:v>4769.45</c:v>
                </c:pt>
                <c:pt idx="4769">
                  <c:v>4770.45</c:v>
                </c:pt>
                <c:pt idx="4770">
                  <c:v>4771.45</c:v>
                </c:pt>
                <c:pt idx="4771">
                  <c:v>4772.45</c:v>
                </c:pt>
                <c:pt idx="4772">
                  <c:v>4773.45</c:v>
                </c:pt>
                <c:pt idx="4773">
                  <c:v>4774.45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4892.5</c:v>
                </c:pt>
                <c:pt idx="4892">
                  <c:v>4893.5</c:v>
                </c:pt>
                <c:pt idx="4893">
                  <c:v>4894.5</c:v>
                </c:pt>
                <c:pt idx="4894">
                  <c:v>4895.5</c:v>
                </c:pt>
                <c:pt idx="4895">
                  <c:v>4896.5</c:v>
                </c:pt>
                <c:pt idx="4896">
                  <c:v>4897.5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4923.51</c:v>
                </c:pt>
                <c:pt idx="4923">
                  <c:v>4924.51</c:v>
                </c:pt>
                <c:pt idx="4924">
                  <c:v>4925.51</c:v>
                </c:pt>
                <c:pt idx="4925">
                  <c:v>4926.51</c:v>
                </c:pt>
                <c:pt idx="4926">
                  <c:v>4927.51</c:v>
                </c:pt>
                <c:pt idx="4927">
                  <c:v>4928.51</c:v>
                </c:pt>
                <c:pt idx="4928">
                  <c:v>4929.51</c:v>
                </c:pt>
                <c:pt idx="4929">
                  <c:v>4930.51</c:v>
                </c:pt>
                <c:pt idx="4930">
                  <c:v>4931.51</c:v>
                </c:pt>
                <c:pt idx="4931">
                  <c:v>4932.51</c:v>
                </c:pt>
                <c:pt idx="4932">
                  <c:v>4933.51</c:v>
                </c:pt>
                <c:pt idx="4933">
                  <c:v>4934.51</c:v>
                </c:pt>
                <c:pt idx="4934">
                  <c:v>4935.51</c:v>
                </c:pt>
                <c:pt idx="4935">
                  <c:v>4936.51</c:v>
                </c:pt>
                <c:pt idx="4936">
                  <c:v>4937.51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4957.5200000000004</c:v>
                </c:pt>
                <c:pt idx="4957">
                  <c:v>4958.5200000000004</c:v>
                </c:pt>
                <c:pt idx="4958">
                  <c:v>4959.5200000000004</c:v>
                </c:pt>
                <c:pt idx="4959">
                  <c:v>4960.5200000000004</c:v>
                </c:pt>
                <c:pt idx="4960">
                  <c:v>4961.5200000000004</c:v>
                </c:pt>
                <c:pt idx="4961">
                  <c:v>4962.5200000000004</c:v>
                </c:pt>
                <c:pt idx="4962">
                  <c:v>4963.5200000000004</c:v>
                </c:pt>
                <c:pt idx="4963">
                  <c:v>4964.5200000000004</c:v>
                </c:pt>
                <c:pt idx="4964">
                  <c:v>4965.5200000000004</c:v>
                </c:pt>
                <c:pt idx="4965">
                  <c:v>4966.5200000000004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4994.53</c:v>
                </c:pt>
                <c:pt idx="4994">
                  <c:v>4995.53</c:v>
                </c:pt>
                <c:pt idx="4995">
                  <c:v>4996.53</c:v>
                </c:pt>
                <c:pt idx="4996">
                  <c:v>4997.53</c:v>
                </c:pt>
                <c:pt idx="4997">
                  <c:v>4998.53</c:v>
                </c:pt>
                <c:pt idx="4998">
                  <c:v>4999.53</c:v>
                </c:pt>
                <c:pt idx="4999">
                  <c:v>5000.53</c:v>
                </c:pt>
                <c:pt idx="5000">
                  <c:v>5001.53</c:v>
                </c:pt>
                <c:pt idx="5001">
                  <c:v>5002.53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5049.55</c:v>
                </c:pt>
                <c:pt idx="5049">
                  <c:v>5050.55</c:v>
                </c:pt>
                <c:pt idx="5050">
                  <c:v>5051.55</c:v>
                </c:pt>
                <c:pt idx="5051">
                  <c:v>5052.55</c:v>
                </c:pt>
                <c:pt idx="5052">
                  <c:v>5053.55</c:v>
                </c:pt>
                <c:pt idx="5053">
                  <c:v>5054.55</c:v>
                </c:pt>
                <c:pt idx="5054">
                  <c:v>5055.55</c:v>
                </c:pt>
                <c:pt idx="5055">
                  <c:v>5056.55</c:v>
                </c:pt>
                <c:pt idx="5056">
                  <c:v>5057.55</c:v>
                </c:pt>
                <c:pt idx="5057">
                  <c:v>5058.55</c:v>
                </c:pt>
                <c:pt idx="5058">
                  <c:v>5059.55</c:v>
                </c:pt>
                <c:pt idx="5059">
                  <c:v>5060.55</c:v>
                </c:pt>
                <c:pt idx="5060">
                  <c:v>5061.55</c:v>
                </c:pt>
                <c:pt idx="5061">
                  <c:v>5062.55</c:v>
                </c:pt>
                <c:pt idx="5062">
                  <c:v>5063.55</c:v>
                </c:pt>
                <c:pt idx="5063">
                  <c:v>5064.55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5082.5600000000004</c:v>
                </c:pt>
                <c:pt idx="5082">
                  <c:v>5083.5600000000004</c:v>
                </c:pt>
                <c:pt idx="5083">
                  <c:v>5084.5600000000004</c:v>
                </c:pt>
                <c:pt idx="5084">
                  <c:v>5085.5600000000004</c:v>
                </c:pt>
                <c:pt idx="5085">
                  <c:v>5086.5600000000004</c:v>
                </c:pt>
                <c:pt idx="5086">
                  <c:v>5087.5600000000004</c:v>
                </c:pt>
                <c:pt idx="5087">
                  <c:v>5088.5600000000004</c:v>
                </c:pt>
                <c:pt idx="5088">
                  <c:v>5089.5600000000004</c:v>
                </c:pt>
                <c:pt idx="5089">
                  <c:v>5090.5600000000004</c:v>
                </c:pt>
                <c:pt idx="5090">
                  <c:v>5091.5600000000004</c:v>
                </c:pt>
                <c:pt idx="5091">
                  <c:v>5092.5600000000004</c:v>
                </c:pt>
                <c:pt idx="5092">
                  <c:v>5093.5600000000004</c:v>
                </c:pt>
                <c:pt idx="5093">
                  <c:v>5094.5600000000004</c:v>
                </c:pt>
                <c:pt idx="5094">
                  <c:v>5095.5600000000004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5112.57</c:v>
                </c:pt>
                <c:pt idx="5112">
                  <c:v>5113.57</c:v>
                </c:pt>
                <c:pt idx="5113">
                  <c:v>5114.57</c:v>
                </c:pt>
                <c:pt idx="5114">
                  <c:v>5115.57</c:v>
                </c:pt>
                <c:pt idx="5115">
                  <c:v>5116.57</c:v>
                </c:pt>
                <c:pt idx="5116">
                  <c:v>5117.57</c:v>
                </c:pt>
                <c:pt idx="5117">
                  <c:v>5118.57</c:v>
                </c:pt>
                <c:pt idx="5118">
                  <c:v>5119.57</c:v>
                </c:pt>
                <c:pt idx="5119">
                  <c:v>5120.57</c:v>
                </c:pt>
                <c:pt idx="5120">
                  <c:v>5121.57</c:v>
                </c:pt>
                <c:pt idx="5121">
                  <c:v>5122.57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5144.58</c:v>
                </c:pt>
                <c:pt idx="5144">
                  <c:v>5145.58</c:v>
                </c:pt>
                <c:pt idx="5145">
                  <c:v>5146.58</c:v>
                </c:pt>
                <c:pt idx="5146">
                  <c:v>5147.58</c:v>
                </c:pt>
                <c:pt idx="5147">
                  <c:v>5148.58</c:v>
                </c:pt>
                <c:pt idx="5148">
                  <c:v>5149.58</c:v>
                </c:pt>
                <c:pt idx="5149">
                  <c:v>5150.58</c:v>
                </c:pt>
                <c:pt idx="5150">
                  <c:v>5151.58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5180.59</c:v>
                </c:pt>
                <c:pt idx="5180">
                  <c:v>5181.59</c:v>
                </c:pt>
                <c:pt idx="5181">
                  <c:v>5182.59</c:v>
                </c:pt>
                <c:pt idx="5182">
                  <c:v>5183.59</c:v>
                </c:pt>
                <c:pt idx="5183">
                  <c:v>5184.59</c:v>
                </c:pt>
                <c:pt idx="5184">
                  <c:v>5185.59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5206.6000000000004</c:v>
                </c:pt>
                <c:pt idx="5206">
                  <c:v>5207.6000000000004</c:v>
                </c:pt>
                <c:pt idx="5207">
                  <c:v>5208.6000000000004</c:v>
                </c:pt>
                <c:pt idx="5208">
                  <c:v>5209.6000000000004</c:v>
                </c:pt>
                <c:pt idx="5209">
                  <c:v>5210.6000000000004</c:v>
                </c:pt>
                <c:pt idx="5210">
                  <c:v>5211.6000000000004</c:v>
                </c:pt>
                <c:pt idx="5211">
                  <c:v>5212.6000000000004</c:v>
                </c:pt>
                <c:pt idx="5212">
                  <c:v>5213.6000000000004</c:v>
                </c:pt>
                <c:pt idx="5213">
                  <c:v>5214.6000000000004</c:v>
                </c:pt>
                <c:pt idx="5214">
                  <c:v>5215.6000000000004</c:v>
                </c:pt>
                <c:pt idx="5215">
                  <c:v>5216.6000000000004</c:v>
                </c:pt>
                <c:pt idx="5216">
                  <c:v>5217.6000000000004</c:v>
                </c:pt>
                <c:pt idx="5217">
                  <c:v>5218.6000000000004</c:v>
                </c:pt>
                <c:pt idx="5218">
                  <c:v>5219.6000000000004</c:v>
                </c:pt>
                <c:pt idx="5219">
                  <c:v>5220.6000000000004</c:v>
                </c:pt>
                <c:pt idx="5220">
                  <c:v>5221.6000000000004</c:v>
                </c:pt>
                <c:pt idx="5221">
                  <c:v>5222.6000000000004</c:v>
                </c:pt>
                <c:pt idx="5222">
                  <c:v>5223.6000000000004</c:v>
                </c:pt>
                <c:pt idx="5223">
                  <c:v>5224.6000000000004</c:v>
                </c:pt>
                <c:pt idx="5224">
                  <c:v>5225.6000000000004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5245.61</c:v>
                </c:pt>
                <c:pt idx="5245">
                  <c:v>5246.61</c:v>
                </c:pt>
                <c:pt idx="5246">
                  <c:v>5247.61</c:v>
                </c:pt>
                <c:pt idx="5247">
                  <c:v>5248.61</c:v>
                </c:pt>
                <c:pt idx="5248">
                  <c:v>5249.61</c:v>
                </c:pt>
                <c:pt idx="5249">
                  <c:v>5250.61</c:v>
                </c:pt>
                <c:pt idx="5250">
                  <c:v>5251.61</c:v>
                </c:pt>
                <c:pt idx="5251">
                  <c:v>5252.61</c:v>
                </c:pt>
                <c:pt idx="5252">
                  <c:v>5253.61</c:v>
                </c:pt>
                <c:pt idx="5253">
                  <c:v>5254.61</c:v>
                </c:pt>
                <c:pt idx="5254">
                  <c:v>5255.61</c:v>
                </c:pt>
                <c:pt idx="5255">
                  <c:v>5256.61</c:v>
                </c:pt>
                <c:pt idx="5256">
                  <c:v>5257.61</c:v>
                </c:pt>
                <c:pt idx="5257">
                  <c:v>5258.61</c:v>
                </c:pt>
                <c:pt idx="5258">
                  <c:v>5259.61</c:v>
                </c:pt>
                <c:pt idx="5259">
                  <c:v>5260.61</c:v>
                </c:pt>
                <c:pt idx="5260">
                  <c:v>5261.61</c:v>
                </c:pt>
                <c:pt idx="5261">
                  <c:v>5262.61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5282.62</c:v>
                </c:pt>
                <c:pt idx="5282">
                  <c:v>5283.62</c:v>
                </c:pt>
                <c:pt idx="5283">
                  <c:v>5284.62</c:v>
                </c:pt>
                <c:pt idx="5284">
                  <c:v>5285.62</c:v>
                </c:pt>
                <c:pt idx="5285">
                  <c:v>5286.62</c:v>
                </c:pt>
                <c:pt idx="5286">
                  <c:v>5287.62</c:v>
                </c:pt>
                <c:pt idx="5287">
                  <c:v>5288.62</c:v>
                </c:pt>
                <c:pt idx="5288">
                  <c:v>5289.62</c:v>
                </c:pt>
                <c:pt idx="5289">
                  <c:v>5290.62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5320.63</c:v>
                </c:pt>
                <c:pt idx="5320">
                  <c:v>5321.63</c:v>
                </c:pt>
                <c:pt idx="5321">
                  <c:v>5322.63</c:v>
                </c:pt>
                <c:pt idx="5322">
                  <c:v>5323.63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5352.65</c:v>
                </c:pt>
                <c:pt idx="5352">
                  <c:v>5353.65</c:v>
                </c:pt>
                <c:pt idx="5353">
                  <c:v>5354.65</c:v>
                </c:pt>
                <c:pt idx="5354">
                  <c:v>5355.65</c:v>
                </c:pt>
                <c:pt idx="5355">
                  <c:v>5356.65</c:v>
                </c:pt>
                <c:pt idx="5356">
                  <c:v>5357.65</c:v>
                </c:pt>
                <c:pt idx="5357">
                  <c:v>5358.65</c:v>
                </c:pt>
                <c:pt idx="5358">
                  <c:v>5359.65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5375.66</c:v>
                </c:pt>
                <c:pt idx="5375">
                  <c:v>5376.66</c:v>
                </c:pt>
                <c:pt idx="5376">
                  <c:v>5377.66</c:v>
                </c:pt>
                <c:pt idx="5377">
                  <c:v>5378.66</c:v>
                </c:pt>
                <c:pt idx="5378">
                  <c:v>5379.66</c:v>
                </c:pt>
                <c:pt idx="5379">
                  <c:v>5380.66</c:v>
                </c:pt>
                <c:pt idx="5380">
                  <c:v>5381.66</c:v>
                </c:pt>
                <c:pt idx="5381">
                  <c:v>5382.66</c:v>
                </c:pt>
                <c:pt idx="5382">
                  <c:v>5383.66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5407.66</c:v>
                </c:pt>
                <c:pt idx="5407">
                  <c:v>5408.66</c:v>
                </c:pt>
                <c:pt idx="5408">
                  <c:v>5409.66</c:v>
                </c:pt>
                <c:pt idx="5409">
                  <c:v>5410.66</c:v>
                </c:pt>
                <c:pt idx="5410">
                  <c:v>5411.66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5434.68</c:v>
                </c:pt>
                <c:pt idx="5434">
                  <c:v>5435.68</c:v>
                </c:pt>
                <c:pt idx="5435">
                  <c:v>5436.68</c:v>
                </c:pt>
                <c:pt idx="5436">
                  <c:v>5437.68</c:v>
                </c:pt>
                <c:pt idx="5437">
                  <c:v>5438.68</c:v>
                </c:pt>
                <c:pt idx="5438">
                  <c:v>5439.68</c:v>
                </c:pt>
                <c:pt idx="5439">
                  <c:v>5440.68</c:v>
                </c:pt>
                <c:pt idx="5440">
                  <c:v>5441.68</c:v>
                </c:pt>
                <c:pt idx="5441">
                  <c:v>5442.68</c:v>
                </c:pt>
                <c:pt idx="5442">
                  <c:v>5443.68</c:v>
                </c:pt>
                <c:pt idx="5443">
                  <c:v>5444.68</c:v>
                </c:pt>
                <c:pt idx="5444">
                  <c:v>5445.68</c:v>
                </c:pt>
                <c:pt idx="5445">
                  <c:v>5446.68</c:v>
                </c:pt>
                <c:pt idx="5446">
                  <c:v>5447.68</c:v>
                </c:pt>
                <c:pt idx="5447">
                  <c:v>5448.68</c:v>
                </c:pt>
                <c:pt idx="5448">
                  <c:v>5449.68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5462.69</c:v>
                </c:pt>
                <c:pt idx="5462">
                  <c:v>5463.69</c:v>
                </c:pt>
                <c:pt idx="5463">
                  <c:v>5464.69</c:v>
                </c:pt>
                <c:pt idx="5464">
                  <c:v>5465.69</c:v>
                </c:pt>
                <c:pt idx="5465">
                  <c:v>5466.69</c:v>
                </c:pt>
                <c:pt idx="5466">
                  <c:v>5467.69</c:v>
                </c:pt>
                <c:pt idx="5467">
                  <c:v>5468.69</c:v>
                </c:pt>
                <c:pt idx="5468">
                  <c:v>5469.69</c:v>
                </c:pt>
                <c:pt idx="5469">
                  <c:v>5470.69</c:v>
                </c:pt>
                <c:pt idx="5470">
                  <c:v>5471.69</c:v>
                </c:pt>
                <c:pt idx="5471">
                  <c:v>5472.69</c:v>
                </c:pt>
                <c:pt idx="5472">
                  <c:v>5473.69</c:v>
                </c:pt>
                <c:pt idx="5473">
                  <c:v>5474.69</c:v>
                </c:pt>
                <c:pt idx="5474">
                  <c:v>5475.69</c:v>
                </c:pt>
                <c:pt idx="5475">
                  <c:v>5476.69</c:v>
                </c:pt>
                <c:pt idx="5476">
                  <c:v>5477.69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5484.7</c:v>
                </c:pt>
                <c:pt idx="5484">
                  <c:v>5485.7</c:v>
                </c:pt>
                <c:pt idx="5485">
                  <c:v>5486.7</c:v>
                </c:pt>
                <c:pt idx="5486">
                  <c:v>5487.7</c:v>
                </c:pt>
                <c:pt idx="5487">
                  <c:v>5488.7</c:v>
                </c:pt>
                <c:pt idx="5488">
                  <c:v>5489.7</c:v>
                </c:pt>
                <c:pt idx="5489">
                  <c:v>5490.7</c:v>
                </c:pt>
                <c:pt idx="5490">
                  <c:v>5491.7</c:v>
                </c:pt>
                <c:pt idx="5491">
                  <c:v>5492.7</c:v>
                </c:pt>
                <c:pt idx="5492">
                  <c:v>5493.7</c:v>
                </c:pt>
                <c:pt idx="5493">
                  <c:v>5494.7</c:v>
                </c:pt>
                <c:pt idx="5494">
                  <c:v>5495.7</c:v>
                </c:pt>
                <c:pt idx="5495">
                  <c:v>5496.7</c:v>
                </c:pt>
                <c:pt idx="5496">
                  <c:v>5497.7</c:v>
                </c:pt>
                <c:pt idx="5497">
                  <c:v>5498.7</c:v>
                </c:pt>
                <c:pt idx="5498">
                  <c:v>5499.7</c:v>
                </c:pt>
                <c:pt idx="5499">
                  <c:v>5500.7</c:v>
                </c:pt>
                <c:pt idx="5500">
                  <c:v>5501.7</c:v>
                </c:pt>
                <c:pt idx="5501">
                  <c:v>5502.7</c:v>
                </c:pt>
                <c:pt idx="5502">
                  <c:v>5503.7</c:v>
                </c:pt>
                <c:pt idx="5503">
                  <c:v>5504.7</c:v>
                </c:pt>
                <c:pt idx="5504">
                  <c:v>5505.7</c:v>
                </c:pt>
                <c:pt idx="5505">
                  <c:v>5506.7</c:v>
                </c:pt>
                <c:pt idx="5506">
                  <c:v>5507.7</c:v>
                </c:pt>
                <c:pt idx="5507">
                  <c:v>5508.7</c:v>
                </c:pt>
                <c:pt idx="5508">
                  <c:v>5509.7</c:v>
                </c:pt>
                <c:pt idx="5509">
                  <c:v>5510.7</c:v>
                </c:pt>
                <c:pt idx="5510">
                  <c:v>5511.7</c:v>
                </c:pt>
                <c:pt idx="5511">
                  <c:v>5512.7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5520.71</c:v>
                </c:pt>
                <c:pt idx="5520">
                  <c:v>5521.71</c:v>
                </c:pt>
                <c:pt idx="5521">
                  <c:v>5522.71</c:v>
                </c:pt>
                <c:pt idx="5522">
                  <c:v>5523.71</c:v>
                </c:pt>
                <c:pt idx="5523">
                  <c:v>5524.71</c:v>
                </c:pt>
                <c:pt idx="5524">
                  <c:v>5525.71</c:v>
                </c:pt>
                <c:pt idx="5525">
                  <c:v>5526.71</c:v>
                </c:pt>
                <c:pt idx="5526">
                  <c:v>5527.71</c:v>
                </c:pt>
                <c:pt idx="5527">
                  <c:v>5528.71</c:v>
                </c:pt>
                <c:pt idx="5528">
                  <c:v>5529.71</c:v>
                </c:pt>
                <c:pt idx="5529">
                  <c:v>5530.71</c:v>
                </c:pt>
                <c:pt idx="5530">
                  <c:v>5531.71</c:v>
                </c:pt>
                <c:pt idx="5531">
                  <c:v>5532.71</c:v>
                </c:pt>
                <c:pt idx="5532">
                  <c:v>5533.71</c:v>
                </c:pt>
                <c:pt idx="5533">
                  <c:v>5534.71</c:v>
                </c:pt>
                <c:pt idx="5534">
                  <c:v>5535.71</c:v>
                </c:pt>
                <c:pt idx="5535">
                  <c:v>5536.71</c:v>
                </c:pt>
                <c:pt idx="5536">
                  <c:v>5537.71</c:v>
                </c:pt>
                <c:pt idx="5537">
                  <c:v>5538.71</c:v>
                </c:pt>
                <c:pt idx="5538">
                  <c:v>5539.71</c:v>
                </c:pt>
                <c:pt idx="5539">
                  <c:v>5540.71</c:v>
                </c:pt>
                <c:pt idx="5540">
                  <c:v>5541.71</c:v>
                </c:pt>
                <c:pt idx="5541">
                  <c:v>5542.71</c:v>
                </c:pt>
                <c:pt idx="5542">
                  <c:v>5543.71</c:v>
                </c:pt>
                <c:pt idx="5543">
                  <c:v>5544.71</c:v>
                </c:pt>
                <c:pt idx="5544">
                  <c:v>5545.71</c:v>
                </c:pt>
                <c:pt idx="5545">
                  <c:v>5546.71</c:v>
                </c:pt>
                <c:pt idx="5546">
                  <c:v>5547.71</c:v>
                </c:pt>
                <c:pt idx="5547">
                  <c:v>5548.71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5564.72</c:v>
                </c:pt>
                <c:pt idx="5564">
                  <c:v>5565.72</c:v>
                </c:pt>
                <c:pt idx="5565">
                  <c:v>5566.72</c:v>
                </c:pt>
                <c:pt idx="5566">
                  <c:v>5567.72</c:v>
                </c:pt>
                <c:pt idx="5567">
                  <c:v>5568.72</c:v>
                </c:pt>
                <c:pt idx="5568">
                  <c:v>5569.72</c:v>
                </c:pt>
                <c:pt idx="5569">
                  <c:v>5570.72</c:v>
                </c:pt>
                <c:pt idx="5570">
                  <c:v>5571.72</c:v>
                </c:pt>
                <c:pt idx="5571">
                  <c:v>5572.72</c:v>
                </c:pt>
                <c:pt idx="5572">
                  <c:v>5573.72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5601.73</c:v>
                </c:pt>
                <c:pt idx="5601">
                  <c:v>5602.73</c:v>
                </c:pt>
                <c:pt idx="5602">
                  <c:v>5603.73</c:v>
                </c:pt>
                <c:pt idx="5603">
                  <c:v>5604.73</c:v>
                </c:pt>
                <c:pt idx="5604">
                  <c:v>5605.73</c:v>
                </c:pt>
                <c:pt idx="5605">
                  <c:v>5606.73</c:v>
                </c:pt>
                <c:pt idx="5606">
                  <c:v>5607.73</c:v>
                </c:pt>
                <c:pt idx="5607">
                  <c:v>5608.73</c:v>
                </c:pt>
                <c:pt idx="5608">
                  <c:v>5609.73</c:v>
                </c:pt>
                <c:pt idx="5609">
                  <c:v>5610.73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5641.73</c:v>
                </c:pt>
                <c:pt idx="5641">
                  <c:v>5642.73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5671.74</c:v>
                </c:pt>
                <c:pt idx="5671">
                  <c:v>5672.74</c:v>
                </c:pt>
                <c:pt idx="5672">
                  <c:v>5673.74</c:v>
                </c:pt>
                <c:pt idx="5673">
                  <c:v>5674.74</c:v>
                </c:pt>
                <c:pt idx="5674">
                  <c:v>5675.74</c:v>
                </c:pt>
                <c:pt idx="5675">
                  <c:v>5676.74</c:v>
                </c:pt>
                <c:pt idx="5676">
                  <c:v>5677.74</c:v>
                </c:pt>
                <c:pt idx="5677">
                  <c:v>5678.74</c:v>
                </c:pt>
                <c:pt idx="5678">
                  <c:v>5679.74</c:v>
                </c:pt>
                <c:pt idx="5679">
                  <c:v>5680.74</c:v>
                </c:pt>
                <c:pt idx="5680">
                  <c:v>5681.74</c:v>
                </c:pt>
                <c:pt idx="5681">
                  <c:v>5682.74</c:v>
                </c:pt>
                <c:pt idx="5682">
                  <c:v>5683.74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5698.75</c:v>
                </c:pt>
                <c:pt idx="5698">
                  <c:v>5699.75</c:v>
                </c:pt>
                <c:pt idx="5699">
                  <c:v>5700.75</c:v>
                </c:pt>
                <c:pt idx="5700">
                  <c:v>5701.75</c:v>
                </c:pt>
                <c:pt idx="5701">
                  <c:v>5702.75</c:v>
                </c:pt>
                <c:pt idx="5702">
                  <c:v>5703.75</c:v>
                </c:pt>
                <c:pt idx="5703">
                  <c:v>5704.75</c:v>
                </c:pt>
                <c:pt idx="5704">
                  <c:v>5705.75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5730.77</c:v>
                </c:pt>
                <c:pt idx="5730">
                  <c:v>5731.77</c:v>
                </c:pt>
                <c:pt idx="5731">
                  <c:v>5732.77</c:v>
                </c:pt>
                <c:pt idx="5732">
                  <c:v>5733.77</c:v>
                </c:pt>
                <c:pt idx="5733">
                  <c:v>5734.77</c:v>
                </c:pt>
                <c:pt idx="5734">
                  <c:v>5735.77</c:v>
                </c:pt>
                <c:pt idx="5735">
                  <c:v>5736.77</c:v>
                </c:pt>
                <c:pt idx="5736">
                  <c:v>5737.77</c:v>
                </c:pt>
                <c:pt idx="5737">
                  <c:v>5738.77</c:v>
                </c:pt>
                <c:pt idx="5738">
                  <c:v>5739.77</c:v>
                </c:pt>
                <c:pt idx="5739">
                  <c:v>5740.77</c:v>
                </c:pt>
                <c:pt idx="5740">
                  <c:v>5741.77</c:v>
                </c:pt>
                <c:pt idx="5741">
                  <c:v>5742.77</c:v>
                </c:pt>
                <c:pt idx="5742">
                  <c:v>5743.77</c:v>
                </c:pt>
                <c:pt idx="5743">
                  <c:v>5744.77</c:v>
                </c:pt>
                <c:pt idx="5744">
                  <c:v>5745.77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5766.78</c:v>
                </c:pt>
                <c:pt idx="5766">
                  <c:v>5767.78</c:v>
                </c:pt>
                <c:pt idx="5767">
                  <c:v>5768.78</c:v>
                </c:pt>
                <c:pt idx="5768">
                  <c:v>5769.78</c:v>
                </c:pt>
                <c:pt idx="5769">
                  <c:v>5770.78</c:v>
                </c:pt>
                <c:pt idx="5770">
                  <c:v>5771.78</c:v>
                </c:pt>
                <c:pt idx="5771">
                  <c:v>5772.78</c:v>
                </c:pt>
                <c:pt idx="5772">
                  <c:v>5773.78</c:v>
                </c:pt>
                <c:pt idx="5773">
                  <c:v>5774.78</c:v>
                </c:pt>
                <c:pt idx="5774">
                  <c:v>5775.78</c:v>
                </c:pt>
                <c:pt idx="5775">
                  <c:v>5776.78</c:v>
                </c:pt>
                <c:pt idx="5776">
                  <c:v>5777.78</c:v>
                </c:pt>
                <c:pt idx="5777">
                  <c:v>5778.78</c:v>
                </c:pt>
                <c:pt idx="5778">
                  <c:v>5779.78</c:v>
                </c:pt>
                <c:pt idx="5779">
                  <c:v>5780.78</c:v>
                </c:pt>
                <c:pt idx="5780">
                  <c:v>5781.78</c:v>
                </c:pt>
                <c:pt idx="5781">
                  <c:v>5782.78</c:v>
                </c:pt>
                <c:pt idx="5782">
                  <c:v>5783.78</c:v>
                </c:pt>
                <c:pt idx="5783">
                  <c:v>5784.78</c:v>
                </c:pt>
                <c:pt idx="5784">
                  <c:v>5785.78</c:v>
                </c:pt>
                <c:pt idx="5785">
                  <c:v>5786.78</c:v>
                </c:pt>
                <c:pt idx="5786">
                  <c:v>5787.78</c:v>
                </c:pt>
                <c:pt idx="5787">
                  <c:v>5788.78</c:v>
                </c:pt>
                <c:pt idx="5788">
                  <c:v>5789.78</c:v>
                </c:pt>
                <c:pt idx="5789">
                  <c:v>5790.78</c:v>
                </c:pt>
                <c:pt idx="5790">
                  <c:v>5791.78</c:v>
                </c:pt>
                <c:pt idx="5791">
                  <c:v>5792.78</c:v>
                </c:pt>
                <c:pt idx="5792">
                  <c:v>5793.78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5802.79</c:v>
                </c:pt>
                <c:pt idx="5802">
                  <c:v>5803.79</c:v>
                </c:pt>
                <c:pt idx="5803">
                  <c:v>5804.79</c:v>
                </c:pt>
                <c:pt idx="5804">
                  <c:v>5805.79</c:v>
                </c:pt>
                <c:pt idx="5805">
                  <c:v>5806.79</c:v>
                </c:pt>
                <c:pt idx="5806">
                  <c:v>5807.79</c:v>
                </c:pt>
                <c:pt idx="5807">
                  <c:v>5808.79</c:v>
                </c:pt>
                <c:pt idx="5808">
                  <c:v>5809.79</c:v>
                </c:pt>
                <c:pt idx="5809">
                  <c:v>5810.79</c:v>
                </c:pt>
                <c:pt idx="5810">
                  <c:v>5811.79</c:v>
                </c:pt>
                <c:pt idx="5811">
                  <c:v>5812.79</c:v>
                </c:pt>
                <c:pt idx="5812">
                  <c:v>5813.79</c:v>
                </c:pt>
                <c:pt idx="5813">
                  <c:v>5814.79</c:v>
                </c:pt>
                <c:pt idx="5814">
                  <c:v>5815.79</c:v>
                </c:pt>
                <c:pt idx="5815">
                  <c:v>5816.79</c:v>
                </c:pt>
                <c:pt idx="5816">
                  <c:v>5817.79</c:v>
                </c:pt>
                <c:pt idx="5817">
                  <c:v>5818.79</c:v>
                </c:pt>
                <c:pt idx="5818">
                  <c:v>5819.79</c:v>
                </c:pt>
                <c:pt idx="5819">
                  <c:v>5820.79</c:v>
                </c:pt>
                <c:pt idx="5820">
                  <c:v>5821.79</c:v>
                </c:pt>
                <c:pt idx="5821">
                  <c:v>5822.79</c:v>
                </c:pt>
                <c:pt idx="5822">
                  <c:v>5823.79</c:v>
                </c:pt>
                <c:pt idx="5823">
                  <c:v>5824.79</c:v>
                </c:pt>
                <c:pt idx="5824">
                  <c:v>5825.79</c:v>
                </c:pt>
                <c:pt idx="5825">
                  <c:v>5826.79</c:v>
                </c:pt>
                <c:pt idx="5826">
                  <c:v>5827.79</c:v>
                </c:pt>
                <c:pt idx="5827">
                  <c:v>5828.79</c:v>
                </c:pt>
                <c:pt idx="5828">
                  <c:v>5829.79</c:v>
                </c:pt>
                <c:pt idx="5829">
                  <c:v>5830.79</c:v>
                </c:pt>
                <c:pt idx="5830">
                  <c:v>5831.79</c:v>
                </c:pt>
                <c:pt idx="5831">
                  <c:v>5832.79</c:v>
                </c:pt>
                <c:pt idx="5832">
                  <c:v>5833.8</c:v>
                </c:pt>
                <c:pt idx="5833">
                  <c:v>5834.8</c:v>
                </c:pt>
                <c:pt idx="5834">
                  <c:v>5835.8</c:v>
                </c:pt>
                <c:pt idx="5835">
                  <c:v>5836.8</c:v>
                </c:pt>
                <c:pt idx="5836">
                  <c:v>5837.8</c:v>
                </c:pt>
                <c:pt idx="5837">
                  <c:v>5838.8</c:v>
                </c:pt>
                <c:pt idx="5838">
                  <c:v>5839.8</c:v>
                </c:pt>
                <c:pt idx="5839">
                  <c:v>5840.8</c:v>
                </c:pt>
                <c:pt idx="5840">
                  <c:v>5841.8</c:v>
                </c:pt>
                <c:pt idx="5841">
                  <c:v>5842.8</c:v>
                </c:pt>
                <c:pt idx="5842">
                  <c:v>5843.8</c:v>
                </c:pt>
                <c:pt idx="5843">
                  <c:v>5844.8</c:v>
                </c:pt>
                <c:pt idx="5844">
                  <c:v>5845.8</c:v>
                </c:pt>
                <c:pt idx="5845">
                  <c:v>5846.8</c:v>
                </c:pt>
                <c:pt idx="5846">
                  <c:v>5847.8</c:v>
                </c:pt>
                <c:pt idx="5847">
                  <c:v>5848.8</c:v>
                </c:pt>
                <c:pt idx="5848">
                  <c:v>5849.8</c:v>
                </c:pt>
                <c:pt idx="5849">
                  <c:v>5850.8</c:v>
                </c:pt>
                <c:pt idx="5850">
                  <c:v>5851.8</c:v>
                </c:pt>
                <c:pt idx="5851">
                  <c:v>5852.8</c:v>
                </c:pt>
                <c:pt idx="5852">
                  <c:v>5853.8</c:v>
                </c:pt>
                <c:pt idx="5853">
                  <c:v>5854.8</c:v>
                </c:pt>
                <c:pt idx="5854">
                  <c:v>5855.8</c:v>
                </c:pt>
                <c:pt idx="5855">
                  <c:v>5856.8</c:v>
                </c:pt>
                <c:pt idx="5856">
                  <c:v>5857.8</c:v>
                </c:pt>
                <c:pt idx="5857">
                  <c:v>5858.8</c:v>
                </c:pt>
                <c:pt idx="5858">
                  <c:v>5859.8</c:v>
                </c:pt>
                <c:pt idx="5859">
                  <c:v>5860.81</c:v>
                </c:pt>
                <c:pt idx="5860">
                  <c:v>5861.81</c:v>
                </c:pt>
                <c:pt idx="5861">
                  <c:v>5862.81</c:v>
                </c:pt>
                <c:pt idx="5862">
                  <c:v>5863.81</c:v>
                </c:pt>
                <c:pt idx="5863">
                  <c:v>5864.81</c:v>
                </c:pt>
                <c:pt idx="5864">
                  <c:v>5865.81</c:v>
                </c:pt>
                <c:pt idx="5865">
                  <c:v>5866.81</c:v>
                </c:pt>
                <c:pt idx="5866">
                  <c:v>5867.81</c:v>
                </c:pt>
                <c:pt idx="5867">
                  <c:v>5868.81</c:v>
                </c:pt>
                <c:pt idx="5868">
                  <c:v>5869.81</c:v>
                </c:pt>
                <c:pt idx="5869">
                  <c:v>5870.81</c:v>
                </c:pt>
                <c:pt idx="5870">
                  <c:v>5871.81</c:v>
                </c:pt>
                <c:pt idx="5871">
                  <c:v>5872.81</c:v>
                </c:pt>
                <c:pt idx="5872">
                  <c:v>5873.81</c:v>
                </c:pt>
                <c:pt idx="5873">
                  <c:v>5874.81</c:v>
                </c:pt>
                <c:pt idx="5874">
                  <c:v>5875.81</c:v>
                </c:pt>
                <c:pt idx="5875">
                  <c:v>5876.81</c:v>
                </c:pt>
                <c:pt idx="5876">
                  <c:v>5877.81</c:v>
                </c:pt>
                <c:pt idx="5877">
                  <c:v>5878.81</c:v>
                </c:pt>
                <c:pt idx="5878">
                  <c:v>5879.81</c:v>
                </c:pt>
                <c:pt idx="5879">
                  <c:v>5880.81</c:v>
                </c:pt>
                <c:pt idx="5880">
                  <c:v>5881.81</c:v>
                </c:pt>
                <c:pt idx="5881">
                  <c:v>5882.81</c:v>
                </c:pt>
                <c:pt idx="5882">
                  <c:v>5883.81</c:v>
                </c:pt>
                <c:pt idx="5883">
                  <c:v>5884.81</c:v>
                </c:pt>
                <c:pt idx="5884">
                  <c:v>5885.81</c:v>
                </c:pt>
                <c:pt idx="5885">
                  <c:v>5886.81</c:v>
                </c:pt>
                <c:pt idx="5886">
                  <c:v>5887.81</c:v>
                </c:pt>
                <c:pt idx="5887">
                  <c:v>5888.81</c:v>
                </c:pt>
                <c:pt idx="5888">
                  <c:v>5889.81</c:v>
                </c:pt>
                <c:pt idx="5889">
                  <c:v>5890.81</c:v>
                </c:pt>
                <c:pt idx="5890">
                  <c:v>5891.81</c:v>
                </c:pt>
                <c:pt idx="5891">
                  <c:v>5892.81</c:v>
                </c:pt>
                <c:pt idx="5892">
                  <c:v>5893.81</c:v>
                </c:pt>
                <c:pt idx="5893">
                  <c:v>5894.82</c:v>
                </c:pt>
                <c:pt idx="5894">
                  <c:v>5895.82</c:v>
                </c:pt>
                <c:pt idx="5895">
                  <c:v>5896.82</c:v>
                </c:pt>
                <c:pt idx="5896">
                  <c:v>5897.82</c:v>
                </c:pt>
                <c:pt idx="5897">
                  <c:v>5898.82</c:v>
                </c:pt>
                <c:pt idx="5898">
                  <c:v>5899.82</c:v>
                </c:pt>
                <c:pt idx="5899">
                  <c:v>5900.82</c:v>
                </c:pt>
                <c:pt idx="5900">
                  <c:v>5901.82</c:v>
                </c:pt>
                <c:pt idx="5901">
                  <c:v>5902.82</c:v>
                </c:pt>
                <c:pt idx="5902">
                  <c:v>5903.82</c:v>
                </c:pt>
                <c:pt idx="5903">
                  <c:v>5904.82</c:v>
                </c:pt>
                <c:pt idx="5904">
                  <c:v>5905.82</c:v>
                </c:pt>
                <c:pt idx="5905">
                  <c:v>5906.82</c:v>
                </c:pt>
                <c:pt idx="5906">
                  <c:v>5907.82</c:v>
                </c:pt>
                <c:pt idx="5907">
                  <c:v>5908.82</c:v>
                </c:pt>
                <c:pt idx="5908">
                  <c:v>5909.82</c:v>
                </c:pt>
                <c:pt idx="5909">
                  <c:v>5910.82</c:v>
                </c:pt>
                <c:pt idx="5910">
                  <c:v>5911.82</c:v>
                </c:pt>
                <c:pt idx="5911">
                  <c:v>5912.82</c:v>
                </c:pt>
                <c:pt idx="5912">
                  <c:v>5913.82</c:v>
                </c:pt>
                <c:pt idx="5913">
                  <c:v>5914.82</c:v>
                </c:pt>
                <c:pt idx="5914">
                  <c:v>5915.82</c:v>
                </c:pt>
                <c:pt idx="5915">
                  <c:v>5916.82</c:v>
                </c:pt>
                <c:pt idx="5916">
                  <c:v>5917.82</c:v>
                </c:pt>
                <c:pt idx="5917">
                  <c:v>5918.82</c:v>
                </c:pt>
                <c:pt idx="5918">
                  <c:v>5919.82</c:v>
                </c:pt>
                <c:pt idx="5919">
                  <c:v>5920.82</c:v>
                </c:pt>
                <c:pt idx="5920">
                  <c:v>5921.82</c:v>
                </c:pt>
                <c:pt idx="5921">
                  <c:v>5922.82</c:v>
                </c:pt>
                <c:pt idx="5922">
                  <c:v>5923.82</c:v>
                </c:pt>
                <c:pt idx="5923">
                  <c:v>5924.82</c:v>
                </c:pt>
                <c:pt idx="5924">
                  <c:v>5925.82</c:v>
                </c:pt>
                <c:pt idx="5925">
                  <c:v>5926.82</c:v>
                </c:pt>
                <c:pt idx="5926">
                  <c:v>5927.82</c:v>
                </c:pt>
                <c:pt idx="5927">
                  <c:v>5928.83</c:v>
                </c:pt>
                <c:pt idx="5928">
                  <c:v>5929.83</c:v>
                </c:pt>
                <c:pt idx="5929">
                  <c:v>5930.83</c:v>
                </c:pt>
                <c:pt idx="5930">
                  <c:v>5931.83</c:v>
                </c:pt>
                <c:pt idx="5931">
                  <c:v>5932.83</c:v>
                </c:pt>
                <c:pt idx="5932">
                  <c:v>5933.83</c:v>
                </c:pt>
                <c:pt idx="5933">
                  <c:v>5934.83</c:v>
                </c:pt>
                <c:pt idx="5934">
                  <c:v>5935.83</c:v>
                </c:pt>
                <c:pt idx="5935">
                  <c:v>5936.83</c:v>
                </c:pt>
                <c:pt idx="5936">
                  <c:v>5937.83</c:v>
                </c:pt>
                <c:pt idx="5937">
                  <c:v>5938.83</c:v>
                </c:pt>
                <c:pt idx="5938">
                  <c:v>5939.83</c:v>
                </c:pt>
                <c:pt idx="5939">
                  <c:v>5940.83</c:v>
                </c:pt>
                <c:pt idx="5940">
                  <c:v>5941.83</c:v>
                </c:pt>
                <c:pt idx="5941">
                  <c:v>5942.83</c:v>
                </c:pt>
                <c:pt idx="5942">
                  <c:v>5943.83</c:v>
                </c:pt>
                <c:pt idx="5943">
                  <c:v>5944.83</c:v>
                </c:pt>
                <c:pt idx="5944">
                  <c:v>5945.83</c:v>
                </c:pt>
                <c:pt idx="5945">
                  <c:v>5946.83</c:v>
                </c:pt>
                <c:pt idx="5946">
                  <c:v>5947.83</c:v>
                </c:pt>
                <c:pt idx="5947">
                  <c:v>5948.83</c:v>
                </c:pt>
                <c:pt idx="5948">
                  <c:v>5949.83</c:v>
                </c:pt>
                <c:pt idx="5949">
                  <c:v>5950.83</c:v>
                </c:pt>
                <c:pt idx="5950">
                  <c:v>5951.83</c:v>
                </c:pt>
                <c:pt idx="5951">
                  <c:v>5952.83</c:v>
                </c:pt>
                <c:pt idx="5952">
                  <c:v>5953.83</c:v>
                </c:pt>
                <c:pt idx="5953">
                  <c:v>5954.83</c:v>
                </c:pt>
                <c:pt idx="5954">
                  <c:v>5955.83</c:v>
                </c:pt>
                <c:pt idx="5955">
                  <c:v>5956.83</c:v>
                </c:pt>
                <c:pt idx="5956">
                  <c:v>5957.83</c:v>
                </c:pt>
                <c:pt idx="5957">
                  <c:v>5958.83</c:v>
                </c:pt>
                <c:pt idx="5958">
                  <c:v>5959.83</c:v>
                </c:pt>
                <c:pt idx="5959">
                  <c:v>5960.83</c:v>
                </c:pt>
                <c:pt idx="5960">
                  <c:v>5961.83</c:v>
                </c:pt>
                <c:pt idx="5961">
                  <c:v>5962.83</c:v>
                </c:pt>
                <c:pt idx="5962">
                  <c:v>5963.83</c:v>
                </c:pt>
                <c:pt idx="5963">
                  <c:v>5964.83</c:v>
                </c:pt>
                <c:pt idx="5964">
                  <c:v>5965.84</c:v>
                </c:pt>
                <c:pt idx="5965">
                  <c:v>5966.84</c:v>
                </c:pt>
                <c:pt idx="5966">
                  <c:v>5967.84</c:v>
                </c:pt>
                <c:pt idx="5967">
                  <c:v>5968.84</c:v>
                </c:pt>
                <c:pt idx="5968">
                  <c:v>5969.84</c:v>
                </c:pt>
                <c:pt idx="5969">
                  <c:v>5970.84</c:v>
                </c:pt>
                <c:pt idx="5970">
                  <c:v>5971.84</c:v>
                </c:pt>
                <c:pt idx="5971">
                  <c:v>5972.84</c:v>
                </c:pt>
                <c:pt idx="5972">
                  <c:v>5973.84</c:v>
                </c:pt>
                <c:pt idx="5973">
                  <c:v>5974.84</c:v>
                </c:pt>
                <c:pt idx="5974">
                  <c:v>5975.84</c:v>
                </c:pt>
                <c:pt idx="5975">
                  <c:v>5976.84</c:v>
                </c:pt>
                <c:pt idx="5976">
                  <c:v>5977.84</c:v>
                </c:pt>
                <c:pt idx="5977">
                  <c:v>5978.84</c:v>
                </c:pt>
                <c:pt idx="5978">
                  <c:v>5979.84</c:v>
                </c:pt>
                <c:pt idx="5979">
                  <c:v>5980.84</c:v>
                </c:pt>
                <c:pt idx="5980">
                  <c:v>5981.84</c:v>
                </c:pt>
                <c:pt idx="5981">
                  <c:v>5982.84</c:v>
                </c:pt>
                <c:pt idx="5982">
                  <c:v>5983.84</c:v>
                </c:pt>
                <c:pt idx="5983">
                  <c:v>5984.84</c:v>
                </c:pt>
                <c:pt idx="5984">
                  <c:v>5985.84</c:v>
                </c:pt>
                <c:pt idx="5985">
                  <c:v>5986.84</c:v>
                </c:pt>
                <c:pt idx="5986">
                  <c:v>5987.84</c:v>
                </c:pt>
                <c:pt idx="5987">
                  <c:v>5988.84</c:v>
                </c:pt>
                <c:pt idx="5988">
                  <c:v>5989.84</c:v>
                </c:pt>
                <c:pt idx="5989">
                  <c:v>5990.84</c:v>
                </c:pt>
                <c:pt idx="5990">
                  <c:v>5991.84</c:v>
                </c:pt>
                <c:pt idx="5991">
                  <c:v>5992.84</c:v>
                </c:pt>
                <c:pt idx="5992">
                  <c:v>5993.84</c:v>
                </c:pt>
                <c:pt idx="5993">
                  <c:v>5994.84</c:v>
                </c:pt>
                <c:pt idx="5994">
                  <c:v>5995.84</c:v>
                </c:pt>
                <c:pt idx="5995">
                  <c:v>5996.84</c:v>
                </c:pt>
                <c:pt idx="5996">
                  <c:v>5997.84</c:v>
                </c:pt>
                <c:pt idx="5997">
                  <c:v>5998.84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6010.85</c:v>
                </c:pt>
                <c:pt idx="6010">
                  <c:v>6011.85</c:v>
                </c:pt>
                <c:pt idx="6011">
                  <c:v>6012.85</c:v>
                </c:pt>
                <c:pt idx="6012">
                  <c:v>6013.85</c:v>
                </c:pt>
                <c:pt idx="6013">
                  <c:v>6014.85</c:v>
                </c:pt>
                <c:pt idx="6014">
                  <c:v>6015.85</c:v>
                </c:pt>
                <c:pt idx="6015">
                  <c:v>6016.85</c:v>
                </c:pt>
                <c:pt idx="6016">
                  <c:v>6017.85</c:v>
                </c:pt>
                <c:pt idx="6017">
                  <c:v>6018.85</c:v>
                </c:pt>
                <c:pt idx="6018">
                  <c:v>6019.85</c:v>
                </c:pt>
                <c:pt idx="6019">
                  <c:v>6020.85</c:v>
                </c:pt>
                <c:pt idx="6020">
                  <c:v>6021.85</c:v>
                </c:pt>
                <c:pt idx="6021">
                  <c:v>6022.85</c:v>
                </c:pt>
                <c:pt idx="6022">
                  <c:v>6023.85</c:v>
                </c:pt>
                <c:pt idx="6023">
                  <c:v>6024.85</c:v>
                </c:pt>
                <c:pt idx="6024">
                  <c:v>6025.85</c:v>
                </c:pt>
                <c:pt idx="6025">
                  <c:v>6026.85</c:v>
                </c:pt>
                <c:pt idx="6026">
                  <c:v>6027.85</c:v>
                </c:pt>
                <c:pt idx="6027">
                  <c:v>6028.85</c:v>
                </c:pt>
                <c:pt idx="6028">
                  <c:v>6029.85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6049.86</c:v>
                </c:pt>
                <c:pt idx="6049">
                  <c:v>6050.86</c:v>
                </c:pt>
                <c:pt idx="6050">
                  <c:v>6051.86</c:v>
                </c:pt>
                <c:pt idx="6051">
                  <c:v>6052.86</c:v>
                </c:pt>
                <c:pt idx="6052">
                  <c:v>6053.86</c:v>
                </c:pt>
                <c:pt idx="6053">
                  <c:v>6054.86</c:v>
                </c:pt>
                <c:pt idx="6054">
                  <c:v>6055.86</c:v>
                </c:pt>
                <c:pt idx="6055">
                  <c:v>6056.86</c:v>
                </c:pt>
                <c:pt idx="6056">
                  <c:v>6057.86</c:v>
                </c:pt>
                <c:pt idx="6057">
                  <c:v>6058.86</c:v>
                </c:pt>
                <c:pt idx="6058">
                  <c:v>6059.86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6079.87</c:v>
                </c:pt>
                <c:pt idx="6079">
                  <c:v>6080.87</c:v>
                </c:pt>
                <c:pt idx="6080">
                  <c:v>6081.87</c:v>
                </c:pt>
                <c:pt idx="6081">
                  <c:v>6082.87</c:v>
                </c:pt>
                <c:pt idx="6082">
                  <c:v>6083.87</c:v>
                </c:pt>
                <c:pt idx="6083">
                  <c:v>6084.87</c:v>
                </c:pt>
                <c:pt idx="6084">
                  <c:v>6085.87</c:v>
                </c:pt>
                <c:pt idx="6085">
                  <c:v>6086.87</c:v>
                </c:pt>
                <c:pt idx="6086">
                  <c:v>6087.87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6113.88</c:v>
                </c:pt>
                <c:pt idx="6113">
                  <c:v>6114.88</c:v>
                </c:pt>
                <c:pt idx="6114">
                  <c:v>6115.88</c:v>
                </c:pt>
                <c:pt idx="6115">
                  <c:v>6116.88</c:v>
                </c:pt>
                <c:pt idx="6116">
                  <c:v>6117.88</c:v>
                </c:pt>
                <c:pt idx="6117">
                  <c:v>6118.88</c:v>
                </c:pt>
                <c:pt idx="6118">
                  <c:v>6119.88</c:v>
                </c:pt>
                <c:pt idx="6119">
                  <c:v>6120.88</c:v>
                </c:pt>
                <c:pt idx="6120">
                  <c:v>6121.88</c:v>
                </c:pt>
                <c:pt idx="6121">
                  <c:v>6122.88</c:v>
                </c:pt>
                <c:pt idx="6122">
                  <c:v>6123.88</c:v>
                </c:pt>
                <c:pt idx="6123">
                  <c:v>6124.88</c:v>
                </c:pt>
                <c:pt idx="6124">
                  <c:v>6125.88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6149.89</c:v>
                </c:pt>
                <c:pt idx="6149">
                  <c:v>6150.89</c:v>
                </c:pt>
                <c:pt idx="6150">
                  <c:v>6151.89</c:v>
                </c:pt>
                <c:pt idx="6151">
                  <c:v>6152.89</c:v>
                </c:pt>
                <c:pt idx="6152">
                  <c:v>6153.89</c:v>
                </c:pt>
                <c:pt idx="6153">
                  <c:v>6154.89</c:v>
                </c:pt>
                <c:pt idx="6154">
                  <c:v>6155.89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6263.92</c:v>
                </c:pt>
                <c:pt idx="6263">
                  <c:v>6264.92</c:v>
                </c:pt>
                <c:pt idx="6264">
                  <c:v>6265.92</c:v>
                </c:pt>
                <c:pt idx="6265">
                  <c:v>6266.92</c:v>
                </c:pt>
                <c:pt idx="6266">
                  <c:v>6267.92</c:v>
                </c:pt>
                <c:pt idx="6267">
                  <c:v>6268.92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6285.93</c:v>
                </c:pt>
                <c:pt idx="6285">
                  <c:v>6286.93</c:v>
                </c:pt>
                <c:pt idx="6286">
                  <c:v>6287.93</c:v>
                </c:pt>
                <c:pt idx="6287">
                  <c:v>6288.93</c:v>
                </c:pt>
                <c:pt idx="6288">
                  <c:v>6289.93</c:v>
                </c:pt>
                <c:pt idx="6289">
                  <c:v>6290.93</c:v>
                </c:pt>
                <c:pt idx="6290">
                  <c:v>6291.93</c:v>
                </c:pt>
                <c:pt idx="6291">
                  <c:v>6292.93</c:v>
                </c:pt>
                <c:pt idx="6292">
                  <c:v>6293.93</c:v>
                </c:pt>
                <c:pt idx="6293">
                  <c:v>6294.93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6307.94</c:v>
                </c:pt>
                <c:pt idx="6307">
                  <c:v>6308.94</c:v>
                </c:pt>
                <c:pt idx="6308">
                  <c:v>6309.94</c:v>
                </c:pt>
                <c:pt idx="6309">
                  <c:v>6310.94</c:v>
                </c:pt>
                <c:pt idx="6310">
                  <c:v>6311.94</c:v>
                </c:pt>
                <c:pt idx="6311">
                  <c:v>6312.94</c:v>
                </c:pt>
                <c:pt idx="6312">
                  <c:v>6313.94</c:v>
                </c:pt>
                <c:pt idx="6313">
                  <c:v>6314.94</c:v>
                </c:pt>
                <c:pt idx="6314">
                  <c:v>6315.94</c:v>
                </c:pt>
                <c:pt idx="6315">
                  <c:v>6316.94</c:v>
                </c:pt>
                <c:pt idx="6316">
                  <c:v>6317.94</c:v>
                </c:pt>
                <c:pt idx="6317">
                  <c:v>6318.94</c:v>
                </c:pt>
                <c:pt idx="6318">
                  <c:v>6319.94</c:v>
                </c:pt>
                <c:pt idx="6319">
                  <c:v>6320.94</c:v>
                </c:pt>
                <c:pt idx="6320">
                  <c:v>6321.94</c:v>
                </c:pt>
                <c:pt idx="6321">
                  <c:v>6322.94</c:v>
                </c:pt>
                <c:pt idx="6322">
                  <c:v>6323.94</c:v>
                </c:pt>
                <c:pt idx="6323">
                  <c:v>6324.94</c:v>
                </c:pt>
                <c:pt idx="6324">
                  <c:v>6325.94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6343.95</c:v>
                </c:pt>
                <c:pt idx="6343">
                  <c:v>6344.95</c:v>
                </c:pt>
                <c:pt idx="6344">
                  <c:v>6345.95</c:v>
                </c:pt>
                <c:pt idx="6345">
                  <c:v>6346.95</c:v>
                </c:pt>
                <c:pt idx="6346">
                  <c:v>6347.95</c:v>
                </c:pt>
                <c:pt idx="6347">
                  <c:v>6348.95</c:v>
                </c:pt>
                <c:pt idx="6348">
                  <c:v>6349.95</c:v>
                </c:pt>
                <c:pt idx="6349">
                  <c:v>6350.95</c:v>
                </c:pt>
                <c:pt idx="6350">
                  <c:v>6351.95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6374.96</c:v>
                </c:pt>
                <c:pt idx="6374">
                  <c:v>6375.96</c:v>
                </c:pt>
                <c:pt idx="6375">
                  <c:v>6376.96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6406.97</c:v>
                </c:pt>
                <c:pt idx="6406">
                  <c:v>6407.97</c:v>
                </c:pt>
                <c:pt idx="6407">
                  <c:v>6408.97</c:v>
                </c:pt>
                <c:pt idx="6408">
                  <c:v>6409.97</c:v>
                </c:pt>
                <c:pt idx="6409">
                  <c:v>6410.97</c:v>
                </c:pt>
                <c:pt idx="6410">
                  <c:v>6411.97</c:v>
                </c:pt>
                <c:pt idx="6411">
                  <c:v>6412.97</c:v>
                </c:pt>
                <c:pt idx="6412">
                  <c:v>6413.97</c:v>
                </c:pt>
                <c:pt idx="6413">
                  <c:v>6414.97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6431.98</c:v>
                </c:pt>
                <c:pt idx="6431">
                  <c:v>6432.98</c:v>
                </c:pt>
                <c:pt idx="6432">
                  <c:v>6433.98</c:v>
                </c:pt>
                <c:pt idx="6433">
                  <c:v>6434.98</c:v>
                </c:pt>
                <c:pt idx="6434">
                  <c:v>6435.98</c:v>
                </c:pt>
                <c:pt idx="6435">
                  <c:v>6436.98</c:v>
                </c:pt>
                <c:pt idx="6436">
                  <c:v>6437.98</c:v>
                </c:pt>
                <c:pt idx="6437">
                  <c:v>6438.98</c:v>
                </c:pt>
                <c:pt idx="6438">
                  <c:v>6439.98</c:v>
                </c:pt>
                <c:pt idx="6439">
                  <c:v>6440.98</c:v>
                </c:pt>
                <c:pt idx="6440">
                  <c:v>6441.98</c:v>
                </c:pt>
                <c:pt idx="6441">
                  <c:v>6442.98</c:v>
                </c:pt>
                <c:pt idx="6442">
                  <c:v>6443.98</c:v>
                </c:pt>
                <c:pt idx="6443">
                  <c:v>6444.98</c:v>
                </c:pt>
                <c:pt idx="6444">
                  <c:v>6445.98</c:v>
                </c:pt>
                <c:pt idx="6445">
                  <c:v>6446.98</c:v>
                </c:pt>
                <c:pt idx="6446">
                  <c:v>6447.98</c:v>
                </c:pt>
                <c:pt idx="6447">
                  <c:v>6448.98</c:v>
                </c:pt>
                <c:pt idx="6448">
                  <c:v>6449.98</c:v>
                </c:pt>
                <c:pt idx="6449">
                  <c:v>6450.98</c:v>
                </c:pt>
                <c:pt idx="6450">
                  <c:v>6451.98</c:v>
                </c:pt>
                <c:pt idx="6451">
                  <c:v>6452.98</c:v>
                </c:pt>
                <c:pt idx="6452">
                  <c:v>6453.98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6462.99</c:v>
                </c:pt>
                <c:pt idx="6462">
                  <c:v>6463.99</c:v>
                </c:pt>
                <c:pt idx="6463">
                  <c:v>6464.99</c:v>
                </c:pt>
                <c:pt idx="6464">
                  <c:v>6465.99</c:v>
                </c:pt>
                <c:pt idx="6465">
                  <c:v>6466.99</c:v>
                </c:pt>
                <c:pt idx="6466">
                  <c:v>6467.99</c:v>
                </c:pt>
                <c:pt idx="6467">
                  <c:v>6468.99</c:v>
                </c:pt>
                <c:pt idx="6468">
                  <c:v>6469.99</c:v>
                </c:pt>
                <c:pt idx="6469">
                  <c:v>6470.99</c:v>
                </c:pt>
                <c:pt idx="6470">
                  <c:v>6471.99</c:v>
                </c:pt>
                <c:pt idx="6471">
                  <c:v>6472.99</c:v>
                </c:pt>
                <c:pt idx="6472">
                  <c:v>6473.99</c:v>
                </c:pt>
                <c:pt idx="6473">
                  <c:v>6474.99</c:v>
                </c:pt>
                <c:pt idx="6474">
                  <c:v>6475.99</c:v>
                </c:pt>
                <c:pt idx="6475">
                  <c:v>6476.99</c:v>
                </c:pt>
                <c:pt idx="6476">
                  <c:v>6477.99</c:v>
                </c:pt>
                <c:pt idx="6477">
                  <c:v>6478.99</c:v>
                </c:pt>
                <c:pt idx="6478">
                  <c:v>6479.99</c:v>
                </c:pt>
                <c:pt idx="6479">
                  <c:v>6480.99</c:v>
                </c:pt>
                <c:pt idx="6480">
                  <c:v>6481.99</c:v>
                </c:pt>
                <c:pt idx="6481">
                  <c:v>6482.99</c:v>
                </c:pt>
                <c:pt idx="6482">
                  <c:v>6483.99</c:v>
                </c:pt>
                <c:pt idx="6483">
                  <c:v>6484.99</c:v>
                </c:pt>
                <c:pt idx="6484">
                  <c:v>6485.99</c:v>
                </c:pt>
                <c:pt idx="6485">
                  <c:v>6486.99</c:v>
                </c:pt>
                <c:pt idx="6486">
                  <c:v>6487.99</c:v>
                </c:pt>
                <c:pt idx="6487">
                  <c:v>6488.99</c:v>
                </c:pt>
                <c:pt idx="6488">
                  <c:v>6489.99</c:v>
                </c:pt>
                <c:pt idx="6489">
                  <c:v>6490.99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6497</c:v>
                </c:pt>
                <c:pt idx="6496">
                  <c:v>6498</c:v>
                </c:pt>
                <c:pt idx="6497">
                  <c:v>6499</c:v>
                </c:pt>
                <c:pt idx="6498">
                  <c:v>6500</c:v>
                </c:pt>
                <c:pt idx="6499">
                  <c:v>6501</c:v>
                </c:pt>
                <c:pt idx="6500">
                  <c:v>6502</c:v>
                </c:pt>
                <c:pt idx="6501">
                  <c:v>6503</c:v>
                </c:pt>
                <c:pt idx="6502">
                  <c:v>6504</c:v>
                </c:pt>
                <c:pt idx="6503">
                  <c:v>6505</c:v>
                </c:pt>
                <c:pt idx="6504">
                  <c:v>6506</c:v>
                </c:pt>
                <c:pt idx="6505">
                  <c:v>6507</c:v>
                </c:pt>
                <c:pt idx="6506">
                  <c:v>6508</c:v>
                </c:pt>
                <c:pt idx="6507">
                  <c:v>6509</c:v>
                </c:pt>
                <c:pt idx="6508">
                  <c:v>6510</c:v>
                </c:pt>
                <c:pt idx="6509">
                  <c:v>6511</c:v>
                </c:pt>
                <c:pt idx="6510">
                  <c:v>6512</c:v>
                </c:pt>
                <c:pt idx="6511">
                  <c:v>6513</c:v>
                </c:pt>
                <c:pt idx="6512">
                  <c:v>6514</c:v>
                </c:pt>
                <c:pt idx="6513">
                  <c:v>6515</c:v>
                </c:pt>
                <c:pt idx="6514">
                  <c:v>6516</c:v>
                </c:pt>
                <c:pt idx="6515">
                  <c:v>6517</c:v>
                </c:pt>
                <c:pt idx="6516">
                  <c:v>6518</c:v>
                </c:pt>
                <c:pt idx="6517">
                  <c:v>6519</c:v>
                </c:pt>
                <c:pt idx="6518">
                  <c:v>6520</c:v>
                </c:pt>
                <c:pt idx="6519">
                  <c:v>6521</c:v>
                </c:pt>
                <c:pt idx="6520">
                  <c:v>6522</c:v>
                </c:pt>
                <c:pt idx="6521">
                  <c:v>6523</c:v>
                </c:pt>
                <c:pt idx="6522">
                  <c:v>6524</c:v>
                </c:pt>
                <c:pt idx="6523">
                  <c:v>6525</c:v>
                </c:pt>
                <c:pt idx="6524">
                  <c:v>6526</c:v>
                </c:pt>
                <c:pt idx="6525">
                  <c:v>6527</c:v>
                </c:pt>
                <c:pt idx="6526">
                  <c:v>6528</c:v>
                </c:pt>
                <c:pt idx="6527">
                  <c:v>6529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6542.01</c:v>
                </c:pt>
                <c:pt idx="6541">
                  <c:v>6543.01</c:v>
                </c:pt>
                <c:pt idx="6542">
                  <c:v>6544.01</c:v>
                </c:pt>
                <c:pt idx="6543">
                  <c:v>6545.01</c:v>
                </c:pt>
                <c:pt idx="6544">
                  <c:v>6546.01</c:v>
                </c:pt>
                <c:pt idx="6545">
                  <c:v>6547.01</c:v>
                </c:pt>
                <c:pt idx="6546">
                  <c:v>6548.01</c:v>
                </c:pt>
                <c:pt idx="6547">
                  <c:v>6549.01</c:v>
                </c:pt>
                <c:pt idx="6548">
                  <c:v>6550.01</c:v>
                </c:pt>
                <c:pt idx="6549">
                  <c:v>6551.01</c:v>
                </c:pt>
                <c:pt idx="6550">
                  <c:v>6552.01</c:v>
                </c:pt>
                <c:pt idx="6551">
                  <c:v>6553.01</c:v>
                </c:pt>
                <c:pt idx="6552">
                  <c:v>6554.01</c:v>
                </c:pt>
                <c:pt idx="6553">
                  <c:v>6555.01</c:v>
                </c:pt>
                <c:pt idx="6554">
                  <c:v>6556.01</c:v>
                </c:pt>
                <c:pt idx="6555">
                  <c:v>6557.01</c:v>
                </c:pt>
                <c:pt idx="6556">
                  <c:v>6558.01</c:v>
                </c:pt>
                <c:pt idx="6557">
                  <c:v>6559.01</c:v>
                </c:pt>
                <c:pt idx="6558">
                  <c:v>6560.01</c:v>
                </c:pt>
                <c:pt idx="6559">
                  <c:v>6561.01</c:v>
                </c:pt>
                <c:pt idx="6560">
                  <c:v>6562.01</c:v>
                </c:pt>
                <c:pt idx="6561">
                  <c:v>6563.01</c:v>
                </c:pt>
                <c:pt idx="6562">
                  <c:v>6564.01</c:v>
                </c:pt>
                <c:pt idx="6563">
                  <c:v>6565.02</c:v>
                </c:pt>
                <c:pt idx="6564">
                  <c:v>6566.02</c:v>
                </c:pt>
                <c:pt idx="6565">
                  <c:v>6567.02</c:v>
                </c:pt>
                <c:pt idx="6566">
                  <c:v>6568.02</c:v>
                </c:pt>
                <c:pt idx="6567">
                  <c:v>6569.02</c:v>
                </c:pt>
                <c:pt idx="6568">
                  <c:v>6570.02</c:v>
                </c:pt>
                <c:pt idx="6569">
                  <c:v>6571.02</c:v>
                </c:pt>
                <c:pt idx="6570">
                  <c:v>6572.02</c:v>
                </c:pt>
                <c:pt idx="6571">
                  <c:v>6573.02</c:v>
                </c:pt>
                <c:pt idx="6572">
                  <c:v>6574.02</c:v>
                </c:pt>
                <c:pt idx="6573">
                  <c:v>6575.02</c:v>
                </c:pt>
                <c:pt idx="6574">
                  <c:v>6576.02</c:v>
                </c:pt>
                <c:pt idx="6575">
                  <c:v>6577.02</c:v>
                </c:pt>
                <c:pt idx="6576">
                  <c:v>6578.02</c:v>
                </c:pt>
                <c:pt idx="6577">
                  <c:v>6579.02</c:v>
                </c:pt>
                <c:pt idx="6578">
                  <c:v>6580.02</c:v>
                </c:pt>
                <c:pt idx="6579">
                  <c:v>6581.02</c:v>
                </c:pt>
                <c:pt idx="6580">
                  <c:v>6582.02</c:v>
                </c:pt>
                <c:pt idx="6581">
                  <c:v>6583.02</c:v>
                </c:pt>
                <c:pt idx="6582">
                  <c:v>6584.02</c:v>
                </c:pt>
                <c:pt idx="6583">
                  <c:v>6585.02</c:v>
                </c:pt>
                <c:pt idx="6584">
                  <c:v>6586.02</c:v>
                </c:pt>
                <c:pt idx="6585">
                  <c:v>6587.02</c:v>
                </c:pt>
                <c:pt idx="6586">
                  <c:v>6588.02</c:v>
                </c:pt>
                <c:pt idx="6587">
                  <c:v>6589.02</c:v>
                </c:pt>
                <c:pt idx="6588">
                  <c:v>6590.02</c:v>
                </c:pt>
                <c:pt idx="6589">
                  <c:v>6591.02</c:v>
                </c:pt>
                <c:pt idx="6590">
                  <c:v>6592.02</c:v>
                </c:pt>
                <c:pt idx="6591">
                  <c:v>6593.02</c:v>
                </c:pt>
                <c:pt idx="6592">
                  <c:v>6594.02</c:v>
                </c:pt>
                <c:pt idx="6593">
                  <c:v>6595.02</c:v>
                </c:pt>
                <c:pt idx="6594">
                  <c:v>6596.02</c:v>
                </c:pt>
                <c:pt idx="6595">
                  <c:v>6597.02</c:v>
                </c:pt>
                <c:pt idx="6596">
                  <c:v>6598.03</c:v>
                </c:pt>
                <c:pt idx="6597">
                  <c:v>6599.03</c:v>
                </c:pt>
                <c:pt idx="6598">
                  <c:v>6600.03</c:v>
                </c:pt>
                <c:pt idx="6599">
                  <c:v>6601.03</c:v>
                </c:pt>
                <c:pt idx="6600">
                  <c:v>6602.03</c:v>
                </c:pt>
                <c:pt idx="6601">
                  <c:v>6603.03</c:v>
                </c:pt>
                <c:pt idx="6602">
                  <c:v>6604.03</c:v>
                </c:pt>
                <c:pt idx="6603">
                  <c:v>6605.03</c:v>
                </c:pt>
                <c:pt idx="6604">
                  <c:v>6606.03</c:v>
                </c:pt>
                <c:pt idx="6605">
                  <c:v>6607.03</c:v>
                </c:pt>
                <c:pt idx="6606">
                  <c:v>6608.03</c:v>
                </c:pt>
                <c:pt idx="6607">
                  <c:v>6609.03</c:v>
                </c:pt>
                <c:pt idx="6608">
                  <c:v>6610.03</c:v>
                </c:pt>
                <c:pt idx="6609">
                  <c:v>6611.03</c:v>
                </c:pt>
                <c:pt idx="6610">
                  <c:v>6612.03</c:v>
                </c:pt>
                <c:pt idx="6611">
                  <c:v>6613.03</c:v>
                </c:pt>
                <c:pt idx="6612">
                  <c:v>6614.03</c:v>
                </c:pt>
                <c:pt idx="6613">
                  <c:v>6615.03</c:v>
                </c:pt>
                <c:pt idx="6614">
                  <c:v>6616.03</c:v>
                </c:pt>
                <c:pt idx="6615">
                  <c:v>6617.03</c:v>
                </c:pt>
                <c:pt idx="6616">
                  <c:v>6618.03</c:v>
                </c:pt>
                <c:pt idx="6617">
                  <c:v>6619.03</c:v>
                </c:pt>
                <c:pt idx="6618">
                  <c:v>6620.03</c:v>
                </c:pt>
                <c:pt idx="6619">
                  <c:v>6621.03</c:v>
                </c:pt>
                <c:pt idx="6620">
                  <c:v>6622.03</c:v>
                </c:pt>
                <c:pt idx="6621">
                  <c:v>6623.03</c:v>
                </c:pt>
                <c:pt idx="6622">
                  <c:v>6624.03</c:v>
                </c:pt>
                <c:pt idx="6623">
                  <c:v>6625.03</c:v>
                </c:pt>
                <c:pt idx="6624">
                  <c:v>6626.04</c:v>
                </c:pt>
                <c:pt idx="6625">
                  <c:v>6627.04</c:v>
                </c:pt>
                <c:pt idx="6626">
                  <c:v>6628.04</c:v>
                </c:pt>
                <c:pt idx="6627">
                  <c:v>6629.04</c:v>
                </c:pt>
                <c:pt idx="6628">
                  <c:v>6630.04</c:v>
                </c:pt>
                <c:pt idx="6629">
                  <c:v>6631.04</c:v>
                </c:pt>
                <c:pt idx="6630">
                  <c:v>6632.04</c:v>
                </c:pt>
                <c:pt idx="6631">
                  <c:v>6633.04</c:v>
                </c:pt>
                <c:pt idx="6632">
                  <c:v>6634.04</c:v>
                </c:pt>
                <c:pt idx="6633">
                  <c:v>6635.04</c:v>
                </c:pt>
                <c:pt idx="6634">
                  <c:v>6636.04</c:v>
                </c:pt>
                <c:pt idx="6635">
                  <c:v>6637.04</c:v>
                </c:pt>
                <c:pt idx="6636">
                  <c:v>6638.04</c:v>
                </c:pt>
                <c:pt idx="6637">
                  <c:v>6639.04</c:v>
                </c:pt>
                <c:pt idx="6638">
                  <c:v>6640.04</c:v>
                </c:pt>
                <c:pt idx="6639">
                  <c:v>6641.04</c:v>
                </c:pt>
                <c:pt idx="6640">
                  <c:v>6642.04</c:v>
                </c:pt>
                <c:pt idx="6641">
                  <c:v>6643.04</c:v>
                </c:pt>
                <c:pt idx="6642">
                  <c:v>6644.04</c:v>
                </c:pt>
                <c:pt idx="6643">
                  <c:v>6645.04</c:v>
                </c:pt>
                <c:pt idx="6644">
                  <c:v>6646.04</c:v>
                </c:pt>
                <c:pt idx="6645">
                  <c:v>6647.04</c:v>
                </c:pt>
                <c:pt idx="6646">
                  <c:v>6648.04</c:v>
                </c:pt>
                <c:pt idx="6647">
                  <c:v>6649.04</c:v>
                </c:pt>
                <c:pt idx="6648">
                  <c:v>6650.04</c:v>
                </c:pt>
                <c:pt idx="6649">
                  <c:v>6651.04</c:v>
                </c:pt>
                <c:pt idx="6650">
                  <c:v>6652.04</c:v>
                </c:pt>
                <c:pt idx="6651">
                  <c:v>6653.05</c:v>
                </c:pt>
                <c:pt idx="6652">
                  <c:v>6654.05</c:v>
                </c:pt>
                <c:pt idx="6653">
                  <c:v>6655.05</c:v>
                </c:pt>
                <c:pt idx="6654">
                  <c:v>6656.05</c:v>
                </c:pt>
                <c:pt idx="6655">
                  <c:v>6657.05</c:v>
                </c:pt>
                <c:pt idx="6656">
                  <c:v>6658.05</c:v>
                </c:pt>
                <c:pt idx="6657">
                  <c:v>6659.05</c:v>
                </c:pt>
                <c:pt idx="6658">
                  <c:v>6660.05</c:v>
                </c:pt>
                <c:pt idx="6659">
                  <c:v>6661.05</c:v>
                </c:pt>
                <c:pt idx="6660">
                  <c:v>6662.05</c:v>
                </c:pt>
                <c:pt idx="6661">
                  <c:v>6663.05</c:v>
                </c:pt>
                <c:pt idx="6662">
                  <c:v>6664.05</c:v>
                </c:pt>
                <c:pt idx="6663">
                  <c:v>6665.05</c:v>
                </c:pt>
                <c:pt idx="6664">
                  <c:v>6666.05</c:v>
                </c:pt>
                <c:pt idx="6665">
                  <c:v>6667.05</c:v>
                </c:pt>
                <c:pt idx="6666">
                  <c:v>6668.05</c:v>
                </c:pt>
                <c:pt idx="6667">
                  <c:v>6669.05</c:v>
                </c:pt>
                <c:pt idx="6668">
                  <c:v>6670.05</c:v>
                </c:pt>
                <c:pt idx="6669">
                  <c:v>6671.05</c:v>
                </c:pt>
                <c:pt idx="6670">
                  <c:v>6672.05</c:v>
                </c:pt>
                <c:pt idx="6671">
                  <c:v>6673.05</c:v>
                </c:pt>
                <c:pt idx="6672">
                  <c:v>6674.05</c:v>
                </c:pt>
                <c:pt idx="6673">
                  <c:v>6675.05</c:v>
                </c:pt>
                <c:pt idx="6674">
                  <c:v>6676.05</c:v>
                </c:pt>
                <c:pt idx="6675">
                  <c:v>6677.05</c:v>
                </c:pt>
                <c:pt idx="6676">
                  <c:v>6678.05</c:v>
                </c:pt>
                <c:pt idx="6677">
                  <c:v>6679.05</c:v>
                </c:pt>
                <c:pt idx="6678">
                  <c:v>6680.05</c:v>
                </c:pt>
                <c:pt idx="6679">
                  <c:v>6681.05</c:v>
                </c:pt>
                <c:pt idx="6680">
                  <c:v>6682.05</c:v>
                </c:pt>
                <c:pt idx="6681">
                  <c:v>6683.05</c:v>
                </c:pt>
                <c:pt idx="6682">
                  <c:v>6684.05</c:v>
                </c:pt>
                <c:pt idx="6683">
                  <c:v>6685.05</c:v>
                </c:pt>
                <c:pt idx="6684">
                  <c:v>6686.05</c:v>
                </c:pt>
                <c:pt idx="6685">
                  <c:v>6687.05</c:v>
                </c:pt>
                <c:pt idx="6686">
                  <c:v>6688.05</c:v>
                </c:pt>
                <c:pt idx="6687">
                  <c:v>6689.05</c:v>
                </c:pt>
                <c:pt idx="6688">
                  <c:v>6690.05</c:v>
                </c:pt>
                <c:pt idx="6689">
                  <c:v>6691.05</c:v>
                </c:pt>
                <c:pt idx="6690">
                  <c:v>6692.05</c:v>
                </c:pt>
                <c:pt idx="6691">
                  <c:v>6693.05</c:v>
                </c:pt>
                <c:pt idx="6692">
                  <c:v>6694.06</c:v>
                </c:pt>
                <c:pt idx="6693">
                  <c:v>6695.06</c:v>
                </c:pt>
                <c:pt idx="6694">
                  <c:v>6696.06</c:v>
                </c:pt>
                <c:pt idx="6695">
                  <c:v>6697.06</c:v>
                </c:pt>
                <c:pt idx="6696">
                  <c:v>6698.06</c:v>
                </c:pt>
                <c:pt idx="6697">
                  <c:v>6699.06</c:v>
                </c:pt>
                <c:pt idx="6698">
                  <c:v>6700.06</c:v>
                </c:pt>
                <c:pt idx="6699">
                  <c:v>6701.06</c:v>
                </c:pt>
                <c:pt idx="6700">
                  <c:v>6702.06</c:v>
                </c:pt>
                <c:pt idx="6701">
                  <c:v>6703.06</c:v>
                </c:pt>
                <c:pt idx="6702">
                  <c:v>6704.06</c:v>
                </c:pt>
                <c:pt idx="6703">
                  <c:v>6705.06</c:v>
                </c:pt>
                <c:pt idx="6704">
                  <c:v>6706.06</c:v>
                </c:pt>
                <c:pt idx="6705">
                  <c:v>6707.06</c:v>
                </c:pt>
                <c:pt idx="6706">
                  <c:v>6708.06</c:v>
                </c:pt>
                <c:pt idx="6707">
                  <c:v>6709.06</c:v>
                </c:pt>
                <c:pt idx="6708">
                  <c:v>6710.06</c:v>
                </c:pt>
                <c:pt idx="6709">
                  <c:v>6711.06</c:v>
                </c:pt>
                <c:pt idx="6710">
                  <c:v>6712.06</c:v>
                </c:pt>
                <c:pt idx="6711">
                  <c:v>6713.06</c:v>
                </c:pt>
                <c:pt idx="6712">
                  <c:v>6714.06</c:v>
                </c:pt>
                <c:pt idx="6713">
                  <c:v>6715.06</c:v>
                </c:pt>
                <c:pt idx="6714">
                  <c:v>6716.06</c:v>
                </c:pt>
                <c:pt idx="6715">
                  <c:v>6717.06</c:v>
                </c:pt>
                <c:pt idx="6716">
                  <c:v>6718.06</c:v>
                </c:pt>
                <c:pt idx="6717">
                  <c:v>6719.06</c:v>
                </c:pt>
                <c:pt idx="6718">
                  <c:v>6720.06</c:v>
                </c:pt>
                <c:pt idx="6719">
                  <c:v>6721.06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6730.07</c:v>
                </c:pt>
                <c:pt idx="6729">
                  <c:v>6731.07</c:v>
                </c:pt>
                <c:pt idx="6730">
                  <c:v>6732.07</c:v>
                </c:pt>
                <c:pt idx="6731">
                  <c:v>6733.07</c:v>
                </c:pt>
                <c:pt idx="6732">
                  <c:v>6734.07</c:v>
                </c:pt>
                <c:pt idx="6733">
                  <c:v>6735.07</c:v>
                </c:pt>
                <c:pt idx="6734">
                  <c:v>6736.07</c:v>
                </c:pt>
                <c:pt idx="6735">
                  <c:v>6737.07</c:v>
                </c:pt>
                <c:pt idx="6736">
                  <c:v>6738.07</c:v>
                </c:pt>
                <c:pt idx="6737">
                  <c:v>6739.07</c:v>
                </c:pt>
                <c:pt idx="6738">
                  <c:v>6740.07</c:v>
                </c:pt>
                <c:pt idx="6739">
                  <c:v>6741.07</c:v>
                </c:pt>
                <c:pt idx="6740">
                  <c:v>6742.07</c:v>
                </c:pt>
                <c:pt idx="6741">
                  <c:v>6743.07</c:v>
                </c:pt>
                <c:pt idx="6742">
                  <c:v>6744.07</c:v>
                </c:pt>
                <c:pt idx="6743">
                  <c:v>6745.07</c:v>
                </c:pt>
                <c:pt idx="6744">
                  <c:v>6746.07</c:v>
                </c:pt>
                <c:pt idx="6745">
                  <c:v>6747.07</c:v>
                </c:pt>
                <c:pt idx="6746">
                  <c:v>6748.07</c:v>
                </c:pt>
                <c:pt idx="6747">
                  <c:v>6749.07</c:v>
                </c:pt>
                <c:pt idx="6748">
                  <c:v>6750.07</c:v>
                </c:pt>
                <c:pt idx="6749">
                  <c:v>6751.07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6759.08</c:v>
                </c:pt>
                <c:pt idx="6758">
                  <c:v>6760.08</c:v>
                </c:pt>
                <c:pt idx="6759">
                  <c:v>6761.08</c:v>
                </c:pt>
                <c:pt idx="6760">
                  <c:v>6762.08</c:v>
                </c:pt>
                <c:pt idx="6761">
                  <c:v>6763.08</c:v>
                </c:pt>
                <c:pt idx="6762">
                  <c:v>6764.08</c:v>
                </c:pt>
                <c:pt idx="6763">
                  <c:v>6765.08</c:v>
                </c:pt>
                <c:pt idx="6764">
                  <c:v>6766.08</c:v>
                </c:pt>
                <c:pt idx="6765">
                  <c:v>6767.08</c:v>
                </c:pt>
                <c:pt idx="6766">
                  <c:v>6768.08</c:v>
                </c:pt>
                <c:pt idx="6767">
                  <c:v>6769.08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6796.08</c:v>
                </c:pt>
                <c:pt idx="6795">
                  <c:v>6797.08</c:v>
                </c:pt>
                <c:pt idx="6796">
                  <c:v>6798.08</c:v>
                </c:pt>
                <c:pt idx="6797">
                  <c:v>6799.08</c:v>
                </c:pt>
                <c:pt idx="6798">
                  <c:v>6800.08</c:v>
                </c:pt>
                <c:pt idx="6799">
                  <c:v>6801.08</c:v>
                </c:pt>
                <c:pt idx="6800">
                  <c:v>6802.08</c:v>
                </c:pt>
                <c:pt idx="6801">
                  <c:v>6803.08</c:v>
                </c:pt>
                <c:pt idx="6802">
                  <c:v>6804.08</c:v>
                </c:pt>
                <c:pt idx="6803">
                  <c:v>6805.08</c:v>
                </c:pt>
                <c:pt idx="6804">
                  <c:v>6806.08</c:v>
                </c:pt>
                <c:pt idx="6805">
                  <c:v>6807.08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6826.09</c:v>
                </c:pt>
                <c:pt idx="6825">
                  <c:v>6827.09</c:v>
                </c:pt>
                <c:pt idx="6826">
                  <c:v>6828.09</c:v>
                </c:pt>
                <c:pt idx="6827">
                  <c:v>6829.09</c:v>
                </c:pt>
                <c:pt idx="6828">
                  <c:v>6830.09</c:v>
                </c:pt>
                <c:pt idx="6829">
                  <c:v>6831.09</c:v>
                </c:pt>
                <c:pt idx="6830">
                  <c:v>6832.09</c:v>
                </c:pt>
                <c:pt idx="6831">
                  <c:v>6833.09</c:v>
                </c:pt>
                <c:pt idx="6832">
                  <c:v>6834.09</c:v>
                </c:pt>
                <c:pt idx="6833">
                  <c:v>6835.09</c:v>
                </c:pt>
                <c:pt idx="6834">
                  <c:v>6836.09</c:v>
                </c:pt>
                <c:pt idx="6835">
                  <c:v>6837.09</c:v>
                </c:pt>
                <c:pt idx="6836">
                  <c:v>6838.09</c:v>
                </c:pt>
                <c:pt idx="6837">
                  <c:v>6839.09</c:v>
                </c:pt>
                <c:pt idx="6838">
                  <c:v>6840.09</c:v>
                </c:pt>
                <c:pt idx="6839">
                  <c:v>6841.09</c:v>
                </c:pt>
                <c:pt idx="6840">
                  <c:v>6842.09</c:v>
                </c:pt>
                <c:pt idx="6841">
                  <c:v>6843.09</c:v>
                </c:pt>
                <c:pt idx="6842">
                  <c:v>6844.09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</c:v>
                </c:pt>
                <c:pt idx="6857">
                  <c:v>6859.1</c:v>
                </c:pt>
                <c:pt idx="6858">
                  <c:v>6860.1</c:v>
                </c:pt>
                <c:pt idx="6859">
                  <c:v>6861.1</c:v>
                </c:pt>
                <c:pt idx="6860">
                  <c:v>6862.1</c:v>
                </c:pt>
                <c:pt idx="6861">
                  <c:v>6863.1</c:v>
                </c:pt>
                <c:pt idx="6862">
                  <c:v>6864.1</c:v>
                </c:pt>
                <c:pt idx="6863">
                  <c:v>6865.1</c:v>
                </c:pt>
                <c:pt idx="6864">
                  <c:v>6866.1</c:v>
                </c:pt>
                <c:pt idx="6865">
                  <c:v>6867.1</c:v>
                </c:pt>
                <c:pt idx="6866">
                  <c:v>6868.1</c:v>
                </c:pt>
                <c:pt idx="6867">
                  <c:v>6869.1</c:v>
                </c:pt>
                <c:pt idx="6868">
                  <c:v>6870.1</c:v>
                </c:pt>
                <c:pt idx="6869">
                  <c:v>6871.1</c:v>
                </c:pt>
                <c:pt idx="6870">
                  <c:v>6872.1</c:v>
                </c:pt>
                <c:pt idx="6871">
                  <c:v>6873.1</c:v>
                </c:pt>
                <c:pt idx="6872">
                  <c:v>6874.1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6880.11</c:v>
                </c:pt>
                <c:pt idx="6879">
                  <c:v>6881.11</c:v>
                </c:pt>
                <c:pt idx="6880">
                  <c:v>6882.11</c:v>
                </c:pt>
                <c:pt idx="6881">
                  <c:v>6883.11</c:v>
                </c:pt>
                <c:pt idx="6882">
                  <c:v>6884.11</c:v>
                </c:pt>
                <c:pt idx="6883">
                  <c:v>6885.11</c:v>
                </c:pt>
                <c:pt idx="6884">
                  <c:v>6886.11</c:v>
                </c:pt>
                <c:pt idx="6885">
                  <c:v>6887.11</c:v>
                </c:pt>
                <c:pt idx="6886">
                  <c:v>6888.11</c:v>
                </c:pt>
                <c:pt idx="6887">
                  <c:v>6889.11</c:v>
                </c:pt>
                <c:pt idx="6888">
                  <c:v>6890.11</c:v>
                </c:pt>
                <c:pt idx="6889">
                  <c:v>6891.11</c:v>
                </c:pt>
                <c:pt idx="6890">
                  <c:v>6892.11</c:v>
                </c:pt>
                <c:pt idx="6891">
                  <c:v>6893.11</c:v>
                </c:pt>
                <c:pt idx="6892">
                  <c:v>6894.11</c:v>
                </c:pt>
                <c:pt idx="6893">
                  <c:v>6895.11</c:v>
                </c:pt>
                <c:pt idx="6894">
                  <c:v>6896.11</c:v>
                </c:pt>
                <c:pt idx="6895">
                  <c:v>6897.11</c:v>
                </c:pt>
                <c:pt idx="6896">
                  <c:v>6898.11</c:v>
                </c:pt>
                <c:pt idx="6897">
                  <c:v>6899.11</c:v>
                </c:pt>
                <c:pt idx="6898">
                  <c:v>6900.11</c:v>
                </c:pt>
                <c:pt idx="6899">
                  <c:v>6901.11</c:v>
                </c:pt>
                <c:pt idx="6900">
                  <c:v>6902.11</c:v>
                </c:pt>
                <c:pt idx="6901">
                  <c:v>6903.11</c:v>
                </c:pt>
                <c:pt idx="6902">
                  <c:v>6904.11</c:v>
                </c:pt>
                <c:pt idx="6903">
                  <c:v>6905.11</c:v>
                </c:pt>
                <c:pt idx="6904">
                  <c:v>6906.11</c:v>
                </c:pt>
                <c:pt idx="6905">
                  <c:v>6907.11</c:v>
                </c:pt>
                <c:pt idx="6906">
                  <c:v>6908.11</c:v>
                </c:pt>
                <c:pt idx="6907">
                  <c:v>6909.11</c:v>
                </c:pt>
                <c:pt idx="6908">
                  <c:v>6910.11</c:v>
                </c:pt>
                <c:pt idx="6909">
                  <c:v>6911.12</c:v>
                </c:pt>
                <c:pt idx="6910">
                  <c:v>6912.12</c:v>
                </c:pt>
                <c:pt idx="6911">
                  <c:v>6913.12</c:v>
                </c:pt>
                <c:pt idx="6912">
                  <c:v>6914.12</c:v>
                </c:pt>
                <c:pt idx="6913">
                  <c:v>6915.12</c:v>
                </c:pt>
                <c:pt idx="6914">
                  <c:v>6916.12</c:v>
                </c:pt>
                <c:pt idx="6915">
                  <c:v>6917.12</c:v>
                </c:pt>
                <c:pt idx="6916">
                  <c:v>6918.12</c:v>
                </c:pt>
                <c:pt idx="6917">
                  <c:v>6919.12</c:v>
                </c:pt>
                <c:pt idx="6918">
                  <c:v>6920.12</c:v>
                </c:pt>
                <c:pt idx="6919">
                  <c:v>6921.12</c:v>
                </c:pt>
                <c:pt idx="6920">
                  <c:v>6922.12</c:v>
                </c:pt>
                <c:pt idx="6921">
                  <c:v>6923.12</c:v>
                </c:pt>
                <c:pt idx="6922">
                  <c:v>6924.12</c:v>
                </c:pt>
                <c:pt idx="6923">
                  <c:v>6925.12</c:v>
                </c:pt>
                <c:pt idx="6924">
                  <c:v>6926.12</c:v>
                </c:pt>
                <c:pt idx="6925">
                  <c:v>6927.12</c:v>
                </c:pt>
                <c:pt idx="6926">
                  <c:v>6928.12</c:v>
                </c:pt>
                <c:pt idx="6927">
                  <c:v>6929.12</c:v>
                </c:pt>
                <c:pt idx="6928">
                  <c:v>6930.12</c:v>
                </c:pt>
                <c:pt idx="6929">
                  <c:v>6931.12</c:v>
                </c:pt>
                <c:pt idx="6930">
                  <c:v>6932.12</c:v>
                </c:pt>
                <c:pt idx="6931">
                  <c:v>6933.12</c:v>
                </c:pt>
                <c:pt idx="6932">
                  <c:v>6934.12</c:v>
                </c:pt>
                <c:pt idx="6933">
                  <c:v>6935.12</c:v>
                </c:pt>
                <c:pt idx="6934">
                  <c:v>6936.12</c:v>
                </c:pt>
                <c:pt idx="6935">
                  <c:v>6937.12</c:v>
                </c:pt>
                <c:pt idx="6936">
                  <c:v>6938.12</c:v>
                </c:pt>
                <c:pt idx="6937">
                  <c:v>6939.12</c:v>
                </c:pt>
                <c:pt idx="6938">
                  <c:v>6940.12</c:v>
                </c:pt>
                <c:pt idx="6939">
                  <c:v>6941.12</c:v>
                </c:pt>
                <c:pt idx="6940">
                  <c:v>6942.12</c:v>
                </c:pt>
                <c:pt idx="6941">
                  <c:v>6943.12</c:v>
                </c:pt>
                <c:pt idx="6942">
                  <c:v>6944.12</c:v>
                </c:pt>
                <c:pt idx="6943">
                  <c:v>6945.12</c:v>
                </c:pt>
                <c:pt idx="6944">
                  <c:v>6946.13</c:v>
                </c:pt>
                <c:pt idx="6945">
                  <c:v>6947.13</c:v>
                </c:pt>
                <c:pt idx="6946">
                  <c:v>6948.13</c:v>
                </c:pt>
                <c:pt idx="6947">
                  <c:v>6949.13</c:v>
                </c:pt>
                <c:pt idx="6948">
                  <c:v>6950.13</c:v>
                </c:pt>
                <c:pt idx="6949">
                  <c:v>6951.13</c:v>
                </c:pt>
                <c:pt idx="6950">
                  <c:v>6952.13</c:v>
                </c:pt>
                <c:pt idx="6951">
                  <c:v>6953.13</c:v>
                </c:pt>
                <c:pt idx="6952">
                  <c:v>6954.13</c:v>
                </c:pt>
                <c:pt idx="6953">
                  <c:v>6955.13</c:v>
                </c:pt>
                <c:pt idx="6954">
                  <c:v>6956.13</c:v>
                </c:pt>
                <c:pt idx="6955">
                  <c:v>6957.13</c:v>
                </c:pt>
                <c:pt idx="6956">
                  <c:v>6958.13</c:v>
                </c:pt>
                <c:pt idx="6957">
                  <c:v>6959.13</c:v>
                </c:pt>
                <c:pt idx="6958">
                  <c:v>6960.13</c:v>
                </c:pt>
                <c:pt idx="6959">
                  <c:v>6961.13</c:v>
                </c:pt>
                <c:pt idx="6960">
                  <c:v>6962.13</c:v>
                </c:pt>
                <c:pt idx="6961">
                  <c:v>6963.13</c:v>
                </c:pt>
                <c:pt idx="6962">
                  <c:v>6964.13</c:v>
                </c:pt>
                <c:pt idx="6963">
                  <c:v>6965.13</c:v>
                </c:pt>
                <c:pt idx="6964">
                  <c:v>6966.13</c:v>
                </c:pt>
                <c:pt idx="6965">
                  <c:v>6967.13</c:v>
                </c:pt>
                <c:pt idx="6966">
                  <c:v>6968.13</c:v>
                </c:pt>
                <c:pt idx="6967">
                  <c:v>6969.13</c:v>
                </c:pt>
                <c:pt idx="6968">
                  <c:v>6970.13</c:v>
                </c:pt>
                <c:pt idx="6969">
                  <c:v>6971.13</c:v>
                </c:pt>
                <c:pt idx="6970">
                  <c:v>6972.13</c:v>
                </c:pt>
                <c:pt idx="6971">
                  <c:v>6973.13</c:v>
                </c:pt>
                <c:pt idx="6972">
                  <c:v>6974.13</c:v>
                </c:pt>
                <c:pt idx="6973">
                  <c:v>6975.13</c:v>
                </c:pt>
                <c:pt idx="6974">
                  <c:v>6976.13</c:v>
                </c:pt>
                <c:pt idx="6975">
                  <c:v>6977.13</c:v>
                </c:pt>
                <c:pt idx="6976">
                  <c:v>6978.13</c:v>
                </c:pt>
                <c:pt idx="6977">
                  <c:v>6979.13</c:v>
                </c:pt>
                <c:pt idx="6978">
                  <c:v>6980.13</c:v>
                </c:pt>
                <c:pt idx="6979">
                  <c:v>6981.13</c:v>
                </c:pt>
                <c:pt idx="6980">
                  <c:v>6982.13</c:v>
                </c:pt>
                <c:pt idx="6981">
                  <c:v>6983.13</c:v>
                </c:pt>
                <c:pt idx="6982">
                  <c:v>6984.13</c:v>
                </c:pt>
                <c:pt idx="6983">
                  <c:v>6985.13</c:v>
                </c:pt>
                <c:pt idx="6984">
                  <c:v>6986.13</c:v>
                </c:pt>
                <c:pt idx="6985">
                  <c:v>6987.13</c:v>
                </c:pt>
                <c:pt idx="6986">
                  <c:v>6988.14</c:v>
                </c:pt>
                <c:pt idx="6987">
                  <c:v>6989.14</c:v>
                </c:pt>
                <c:pt idx="6988">
                  <c:v>6990.14</c:v>
                </c:pt>
                <c:pt idx="6989">
                  <c:v>6991.14</c:v>
                </c:pt>
                <c:pt idx="6990">
                  <c:v>6992.14</c:v>
                </c:pt>
                <c:pt idx="6991">
                  <c:v>6993.14</c:v>
                </c:pt>
                <c:pt idx="6992">
                  <c:v>6994.14</c:v>
                </c:pt>
                <c:pt idx="6993">
                  <c:v>6995.14</c:v>
                </c:pt>
                <c:pt idx="6994">
                  <c:v>6996.14</c:v>
                </c:pt>
                <c:pt idx="6995">
                  <c:v>6997.14</c:v>
                </c:pt>
                <c:pt idx="6996">
                  <c:v>6998.14</c:v>
                </c:pt>
                <c:pt idx="6997">
                  <c:v>6999.14</c:v>
                </c:pt>
                <c:pt idx="6998">
                  <c:v>7000.14</c:v>
                </c:pt>
                <c:pt idx="6999">
                  <c:v>7001.14</c:v>
                </c:pt>
                <c:pt idx="7000">
                  <c:v>7002.14</c:v>
                </c:pt>
                <c:pt idx="7001">
                  <c:v>7003.14</c:v>
                </c:pt>
                <c:pt idx="7002">
                  <c:v>7004.14</c:v>
                </c:pt>
                <c:pt idx="7003">
                  <c:v>7005.14</c:v>
                </c:pt>
                <c:pt idx="7004">
                  <c:v>7006.14</c:v>
                </c:pt>
                <c:pt idx="7005">
                  <c:v>7007.14</c:v>
                </c:pt>
                <c:pt idx="7006">
                  <c:v>7008.14</c:v>
                </c:pt>
                <c:pt idx="7007">
                  <c:v>7009.14</c:v>
                </c:pt>
                <c:pt idx="7008">
                  <c:v>7010.14</c:v>
                </c:pt>
                <c:pt idx="7009">
                  <c:v>7011.14</c:v>
                </c:pt>
                <c:pt idx="7010">
                  <c:v>7012.14</c:v>
                </c:pt>
                <c:pt idx="7011">
                  <c:v>7013.14</c:v>
                </c:pt>
                <c:pt idx="7012">
                  <c:v>7014.14</c:v>
                </c:pt>
                <c:pt idx="7013">
                  <c:v>7015.14</c:v>
                </c:pt>
                <c:pt idx="7014">
                  <c:v>7016.14</c:v>
                </c:pt>
                <c:pt idx="7015">
                  <c:v>7017.14</c:v>
                </c:pt>
                <c:pt idx="7016">
                  <c:v>7018.14</c:v>
                </c:pt>
                <c:pt idx="7017">
                  <c:v>7019.14</c:v>
                </c:pt>
                <c:pt idx="7018">
                  <c:v>7020.14</c:v>
                </c:pt>
                <c:pt idx="7019">
                  <c:v>7021.14</c:v>
                </c:pt>
                <c:pt idx="7020">
                  <c:v>7022.14</c:v>
                </c:pt>
                <c:pt idx="7021">
                  <c:v>7023.14</c:v>
                </c:pt>
                <c:pt idx="7022">
                  <c:v>7024.14</c:v>
                </c:pt>
                <c:pt idx="7023">
                  <c:v>7025.14</c:v>
                </c:pt>
                <c:pt idx="7024">
                  <c:v>7026.14</c:v>
                </c:pt>
                <c:pt idx="7025">
                  <c:v>7027.14</c:v>
                </c:pt>
                <c:pt idx="7026">
                  <c:v>7028.14</c:v>
                </c:pt>
                <c:pt idx="7027">
                  <c:v>7029.14</c:v>
                </c:pt>
                <c:pt idx="7028">
                  <c:v>7030.14</c:v>
                </c:pt>
                <c:pt idx="7029">
                  <c:v>7031.14</c:v>
                </c:pt>
                <c:pt idx="7030">
                  <c:v>7032.15</c:v>
                </c:pt>
                <c:pt idx="7031">
                  <c:v>7033.15</c:v>
                </c:pt>
                <c:pt idx="7032">
                  <c:v>7034.15</c:v>
                </c:pt>
                <c:pt idx="7033">
                  <c:v>7035.15</c:v>
                </c:pt>
                <c:pt idx="7034">
                  <c:v>7036.15</c:v>
                </c:pt>
                <c:pt idx="7035">
                  <c:v>7037.15</c:v>
                </c:pt>
                <c:pt idx="7036">
                  <c:v>7038.15</c:v>
                </c:pt>
                <c:pt idx="7037">
                  <c:v>7039.15</c:v>
                </c:pt>
                <c:pt idx="7038">
                  <c:v>7040.15</c:v>
                </c:pt>
                <c:pt idx="7039">
                  <c:v>7041.15</c:v>
                </c:pt>
                <c:pt idx="7040">
                  <c:v>7042.15</c:v>
                </c:pt>
                <c:pt idx="7041">
                  <c:v>7043.15</c:v>
                </c:pt>
                <c:pt idx="7042">
                  <c:v>7044.15</c:v>
                </c:pt>
                <c:pt idx="7043">
                  <c:v>7045.15</c:v>
                </c:pt>
                <c:pt idx="7044">
                  <c:v>7046.15</c:v>
                </c:pt>
                <c:pt idx="7045">
                  <c:v>7047.15</c:v>
                </c:pt>
                <c:pt idx="7046">
                  <c:v>7048.15</c:v>
                </c:pt>
                <c:pt idx="7047">
                  <c:v>7049.15</c:v>
                </c:pt>
                <c:pt idx="7048">
                  <c:v>7050.15</c:v>
                </c:pt>
                <c:pt idx="7049">
                  <c:v>7051.15</c:v>
                </c:pt>
                <c:pt idx="7050">
                  <c:v>7052.15</c:v>
                </c:pt>
                <c:pt idx="7051">
                  <c:v>7053.15</c:v>
                </c:pt>
                <c:pt idx="7052">
                  <c:v>7054.15</c:v>
                </c:pt>
                <c:pt idx="7053">
                  <c:v>7055.15</c:v>
                </c:pt>
                <c:pt idx="7054">
                  <c:v>7056.15</c:v>
                </c:pt>
                <c:pt idx="7055">
                  <c:v>7057.15</c:v>
                </c:pt>
                <c:pt idx="7056">
                  <c:v>7058.15</c:v>
                </c:pt>
                <c:pt idx="7057">
                  <c:v>7059.15</c:v>
                </c:pt>
                <c:pt idx="7058">
                  <c:v>7060.15</c:v>
                </c:pt>
                <c:pt idx="7059">
                  <c:v>7061.16</c:v>
                </c:pt>
                <c:pt idx="7060">
                  <c:v>7062.16</c:v>
                </c:pt>
                <c:pt idx="7061">
                  <c:v>7063.16</c:v>
                </c:pt>
                <c:pt idx="7062">
                  <c:v>7064.16</c:v>
                </c:pt>
                <c:pt idx="7063">
                  <c:v>7065.16</c:v>
                </c:pt>
                <c:pt idx="7064">
                  <c:v>7066.16</c:v>
                </c:pt>
                <c:pt idx="7065">
                  <c:v>7067.16</c:v>
                </c:pt>
                <c:pt idx="7066">
                  <c:v>7068.16</c:v>
                </c:pt>
                <c:pt idx="7067">
                  <c:v>7069.16</c:v>
                </c:pt>
                <c:pt idx="7068">
                  <c:v>7070.16</c:v>
                </c:pt>
                <c:pt idx="7069">
                  <c:v>7071.16</c:v>
                </c:pt>
                <c:pt idx="7070">
                  <c:v>7072.16</c:v>
                </c:pt>
                <c:pt idx="7071">
                  <c:v>7073.16</c:v>
                </c:pt>
                <c:pt idx="7072">
                  <c:v>7074.16</c:v>
                </c:pt>
                <c:pt idx="7073">
                  <c:v>7075.16</c:v>
                </c:pt>
                <c:pt idx="7074">
                  <c:v>7076.16</c:v>
                </c:pt>
                <c:pt idx="7075">
                  <c:v>7077.16</c:v>
                </c:pt>
                <c:pt idx="7076">
                  <c:v>7078.16</c:v>
                </c:pt>
                <c:pt idx="7077">
                  <c:v>7079.16</c:v>
                </c:pt>
                <c:pt idx="7078">
                  <c:v>7080.16</c:v>
                </c:pt>
                <c:pt idx="7079">
                  <c:v>7081.16</c:v>
                </c:pt>
                <c:pt idx="7080">
                  <c:v>7082.16</c:v>
                </c:pt>
                <c:pt idx="7081">
                  <c:v>7083.16</c:v>
                </c:pt>
                <c:pt idx="7082">
                  <c:v>7084.16</c:v>
                </c:pt>
                <c:pt idx="7083">
                  <c:v>7085.16</c:v>
                </c:pt>
                <c:pt idx="7084">
                  <c:v>7086.16</c:v>
                </c:pt>
                <c:pt idx="7085">
                  <c:v>7087.16</c:v>
                </c:pt>
                <c:pt idx="7086">
                  <c:v>7088.16</c:v>
                </c:pt>
                <c:pt idx="7087">
                  <c:v>7089.17</c:v>
                </c:pt>
                <c:pt idx="7088">
                  <c:v>7090.17</c:v>
                </c:pt>
                <c:pt idx="7089">
                  <c:v>7091.17</c:v>
                </c:pt>
                <c:pt idx="7090">
                  <c:v>7092.17</c:v>
                </c:pt>
                <c:pt idx="7091">
                  <c:v>7093.17</c:v>
                </c:pt>
                <c:pt idx="7092">
                  <c:v>7094.17</c:v>
                </c:pt>
                <c:pt idx="7093">
                  <c:v>7095.17</c:v>
                </c:pt>
                <c:pt idx="7094">
                  <c:v>7096.17</c:v>
                </c:pt>
                <c:pt idx="7095">
                  <c:v>7097.17</c:v>
                </c:pt>
                <c:pt idx="7096">
                  <c:v>7098.17</c:v>
                </c:pt>
                <c:pt idx="7097">
                  <c:v>7099.17</c:v>
                </c:pt>
                <c:pt idx="7098">
                  <c:v>7100.17</c:v>
                </c:pt>
                <c:pt idx="7099">
                  <c:v>7101.17</c:v>
                </c:pt>
                <c:pt idx="7100">
                  <c:v>7102.17</c:v>
                </c:pt>
                <c:pt idx="7101">
                  <c:v>7103.17</c:v>
                </c:pt>
                <c:pt idx="7102">
                  <c:v>7104.17</c:v>
                </c:pt>
                <c:pt idx="7103">
                  <c:v>7105.17</c:v>
                </c:pt>
                <c:pt idx="7104">
                  <c:v>7106.17</c:v>
                </c:pt>
                <c:pt idx="7105">
                  <c:v>7107.17</c:v>
                </c:pt>
                <c:pt idx="7106">
                  <c:v>7108.17</c:v>
                </c:pt>
                <c:pt idx="7107">
                  <c:v>7109.17</c:v>
                </c:pt>
                <c:pt idx="7108">
                  <c:v>7110.17</c:v>
                </c:pt>
                <c:pt idx="7109">
                  <c:v>7111.17</c:v>
                </c:pt>
                <c:pt idx="7110">
                  <c:v>7112.17</c:v>
                </c:pt>
                <c:pt idx="7111">
                  <c:v>7113.17</c:v>
                </c:pt>
                <c:pt idx="7112">
                  <c:v>7114.17</c:v>
                </c:pt>
                <c:pt idx="7113">
                  <c:v>7115.17</c:v>
                </c:pt>
                <c:pt idx="7114">
                  <c:v>7116.17</c:v>
                </c:pt>
                <c:pt idx="7115">
                  <c:v>7117.17</c:v>
                </c:pt>
                <c:pt idx="7116">
                  <c:v>7118.17</c:v>
                </c:pt>
                <c:pt idx="7117">
                  <c:v>7119.17</c:v>
                </c:pt>
                <c:pt idx="7118">
                  <c:v>7120.17</c:v>
                </c:pt>
                <c:pt idx="7119">
                  <c:v>7121.17</c:v>
                </c:pt>
                <c:pt idx="7120">
                  <c:v>7122.17</c:v>
                </c:pt>
                <c:pt idx="7121">
                  <c:v>7123.17</c:v>
                </c:pt>
                <c:pt idx="7122">
                  <c:v>7124.18</c:v>
                </c:pt>
                <c:pt idx="7123">
                  <c:v>7125.18</c:v>
                </c:pt>
                <c:pt idx="7124">
                  <c:v>7126.18</c:v>
                </c:pt>
                <c:pt idx="7125">
                  <c:v>7127.18</c:v>
                </c:pt>
                <c:pt idx="7126">
                  <c:v>7128.18</c:v>
                </c:pt>
                <c:pt idx="7127">
                  <c:v>7129.18</c:v>
                </c:pt>
                <c:pt idx="7128">
                  <c:v>7130.18</c:v>
                </c:pt>
                <c:pt idx="7129">
                  <c:v>7131.18</c:v>
                </c:pt>
                <c:pt idx="7130">
                  <c:v>7132.18</c:v>
                </c:pt>
                <c:pt idx="7131">
                  <c:v>7133.18</c:v>
                </c:pt>
                <c:pt idx="7132">
                  <c:v>7134.18</c:v>
                </c:pt>
                <c:pt idx="7133">
                  <c:v>7135.18</c:v>
                </c:pt>
                <c:pt idx="7134">
                  <c:v>7136.18</c:v>
                </c:pt>
                <c:pt idx="7135">
                  <c:v>7137.18</c:v>
                </c:pt>
                <c:pt idx="7136">
                  <c:v>7138.18</c:v>
                </c:pt>
                <c:pt idx="7137">
                  <c:v>7139.18</c:v>
                </c:pt>
                <c:pt idx="7138">
                  <c:v>7140.18</c:v>
                </c:pt>
                <c:pt idx="7139">
                  <c:v>7141.18</c:v>
                </c:pt>
                <c:pt idx="7140">
                  <c:v>7142.18</c:v>
                </c:pt>
                <c:pt idx="7141">
                  <c:v>7143.18</c:v>
                </c:pt>
                <c:pt idx="7142">
                  <c:v>7144.18</c:v>
                </c:pt>
                <c:pt idx="7143">
                  <c:v>7145.19</c:v>
                </c:pt>
                <c:pt idx="7144">
                  <c:v>7146.19</c:v>
                </c:pt>
                <c:pt idx="7145">
                  <c:v>7147.19</c:v>
                </c:pt>
                <c:pt idx="7146">
                  <c:v>7148.19</c:v>
                </c:pt>
                <c:pt idx="7147">
                  <c:v>7149.19</c:v>
                </c:pt>
                <c:pt idx="7148">
                  <c:v>7150.19</c:v>
                </c:pt>
                <c:pt idx="7149">
                  <c:v>7151.19</c:v>
                </c:pt>
                <c:pt idx="7150">
                  <c:v>7152.19</c:v>
                </c:pt>
                <c:pt idx="7151">
                  <c:v>7153.19</c:v>
                </c:pt>
                <c:pt idx="7152">
                  <c:v>7154.19</c:v>
                </c:pt>
                <c:pt idx="7153">
                  <c:v>7155.19</c:v>
                </c:pt>
                <c:pt idx="7154">
                  <c:v>7156.19</c:v>
                </c:pt>
                <c:pt idx="7155">
                  <c:v>7157.19</c:v>
                </c:pt>
                <c:pt idx="7156">
                  <c:v>7158.19</c:v>
                </c:pt>
                <c:pt idx="7157">
                  <c:v>7159.19</c:v>
                </c:pt>
                <c:pt idx="7158">
                  <c:v>7160.19</c:v>
                </c:pt>
                <c:pt idx="7159">
                  <c:v>7161.19</c:v>
                </c:pt>
                <c:pt idx="7160">
                  <c:v>7162.19</c:v>
                </c:pt>
                <c:pt idx="7161">
                  <c:v>7163.19</c:v>
                </c:pt>
                <c:pt idx="7162">
                  <c:v>7164.19</c:v>
                </c:pt>
                <c:pt idx="7163">
                  <c:v>7165.19</c:v>
                </c:pt>
                <c:pt idx="7164">
                  <c:v>7166.19</c:v>
                </c:pt>
                <c:pt idx="7165">
                  <c:v>7167.19</c:v>
                </c:pt>
                <c:pt idx="7166">
                  <c:v>7168.19</c:v>
                </c:pt>
                <c:pt idx="7167">
                  <c:v>7169.19</c:v>
                </c:pt>
                <c:pt idx="7168">
                  <c:v>7170.19</c:v>
                </c:pt>
                <c:pt idx="7169">
                  <c:v>7171.2</c:v>
                </c:pt>
                <c:pt idx="7170">
                  <c:v>7172.2</c:v>
                </c:pt>
                <c:pt idx="7171">
                  <c:v>7173.2</c:v>
                </c:pt>
                <c:pt idx="7172">
                  <c:v>7174.2</c:v>
                </c:pt>
                <c:pt idx="7173">
                  <c:v>7175.2</c:v>
                </c:pt>
                <c:pt idx="7174">
                  <c:v>7176.2</c:v>
                </c:pt>
                <c:pt idx="7175">
                  <c:v>7177.2</c:v>
                </c:pt>
                <c:pt idx="7176">
                  <c:v>7178.2</c:v>
                </c:pt>
                <c:pt idx="7177">
                  <c:v>7179.2</c:v>
                </c:pt>
                <c:pt idx="7178">
                  <c:v>7180.2</c:v>
                </c:pt>
                <c:pt idx="7179">
                  <c:v>7181.2</c:v>
                </c:pt>
                <c:pt idx="7180">
                  <c:v>7182.2</c:v>
                </c:pt>
                <c:pt idx="7181">
                  <c:v>7183.2</c:v>
                </c:pt>
                <c:pt idx="7182">
                  <c:v>7184.2</c:v>
                </c:pt>
                <c:pt idx="7183">
                  <c:v>7185.2</c:v>
                </c:pt>
                <c:pt idx="7184">
                  <c:v>7186.2</c:v>
                </c:pt>
                <c:pt idx="7185">
                  <c:v>7187.2</c:v>
                </c:pt>
                <c:pt idx="7186">
                  <c:v>7188.2</c:v>
                </c:pt>
                <c:pt idx="7187">
                  <c:v>7189.2</c:v>
                </c:pt>
                <c:pt idx="7188">
                  <c:v>7190.2</c:v>
                </c:pt>
                <c:pt idx="7189">
                  <c:v>7191.2</c:v>
                </c:pt>
                <c:pt idx="7190">
                  <c:v>7192.2</c:v>
                </c:pt>
                <c:pt idx="7191">
                  <c:v>7193.2</c:v>
                </c:pt>
                <c:pt idx="7192">
                  <c:v>7194.2</c:v>
                </c:pt>
                <c:pt idx="7193">
                  <c:v>7195.2</c:v>
                </c:pt>
                <c:pt idx="7194">
                  <c:v>7196.2</c:v>
                </c:pt>
                <c:pt idx="7195">
                  <c:v>7197.2</c:v>
                </c:pt>
                <c:pt idx="7196">
                  <c:v>7198.2</c:v>
                </c:pt>
                <c:pt idx="7197">
                  <c:v>7199.2</c:v>
                </c:pt>
                <c:pt idx="7198">
                  <c:v>7200.2</c:v>
                </c:pt>
                <c:pt idx="7199">
                  <c:v>7201.2</c:v>
                </c:pt>
                <c:pt idx="7200">
                  <c:v>7202.2</c:v>
                </c:pt>
                <c:pt idx="7201">
                  <c:v>7203.2</c:v>
                </c:pt>
                <c:pt idx="7202">
                  <c:v>7204.2</c:v>
                </c:pt>
                <c:pt idx="7203">
                  <c:v>7205.2</c:v>
                </c:pt>
                <c:pt idx="7204">
                  <c:v>7206.21</c:v>
                </c:pt>
                <c:pt idx="7205">
                  <c:v>7207.21</c:v>
                </c:pt>
                <c:pt idx="7206">
                  <c:v>7208.21</c:v>
                </c:pt>
                <c:pt idx="7207">
                  <c:v>7209.21</c:v>
                </c:pt>
                <c:pt idx="7208">
                  <c:v>7210.21</c:v>
                </c:pt>
                <c:pt idx="7209">
                  <c:v>7211.21</c:v>
                </c:pt>
                <c:pt idx="7210">
                  <c:v>7212.21</c:v>
                </c:pt>
                <c:pt idx="7211">
                  <c:v>7213.21</c:v>
                </c:pt>
                <c:pt idx="7212">
                  <c:v>7214.21</c:v>
                </c:pt>
                <c:pt idx="7213">
                  <c:v>7215.21</c:v>
                </c:pt>
                <c:pt idx="7214">
                  <c:v>7216.21</c:v>
                </c:pt>
                <c:pt idx="7215">
                  <c:v>7217.21</c:v>
                </c:pt>
                <c:pt idx="7216">
                  <c:v>7218.21</c:v>
                </c:pt>
                <c:pt idx="7217">
                  <c:v>7219.21</c:v>
                </c:pt>
                <c:pt idx="7218">
                  <c:v>7220.21</c:v>
                </c:pt>
                <c:pt idx="7219">
                  <c:v>7221.21</c:v>
                </c:pt>
                <c:pt idx="7220">
                  <c:v>7222.21</c:v>
                </c:pt>
                <c:pt idx="7221">
                  <c:v>7223.21</c:v>
                </c:pt>
                <c:pt idx="7222">
                  <c:v>7224.21</c:v>
                </c:pt>
                <c:pt idx="7223">
                  <c:v>7225.21</c:v>
                </c:pt>
                <c:pt idx="7224">
                  <c:v>7226.21</c:v>
                </c:pt>
                <c:pt idx="7225">
                  <c:v>7227.21</c:v>
                </c:pt>
                <c:pt idx="7226">
                  <c:v>7228.21</c:v>
                </c:pt>
                <c:pt idx="7227">
                  <c:v>7229.21</c:v>
                </c:pt>
                <c:pt idx="7228">
                  <c:v>7230.21</c:v>
                </c:pt>
                <c:pt idx="7229">
                  <c:v>7231.21</c:v>
                </c:pt>
                <c:pt idx="7230">
                  <c:v>7232.21</c:v>
                </c:pt>
                <c:pt idx="7231">
                  <c:v>7233.21</c:v>
                </c:pt>
                <c:pt idx="7232">
                  <c:v>7234.21</c:v>
                </c:pt>
                <c:pt idx="7233">
                  <c:v>7235.21</c:v>
                </c:pt>
                <c:pt idx="7234">
                  <c:v>7236.21</c:v>
                </c:pt>
                <c:pt idx="7235">
                  <c:v>7237.22</c:v>
                </c:pt>
                <c:pt idx="7236">
                  <c:v>7238.22</c:v>
                </c:pt>
                <c:pt idx="7237">
                  <c:v>7239.22</c:v>
                </c:pt>
                <c:pt idx="7238">
                  <c:v>7240.22</c:v>
                </c:pt>
                <c:pt idx="7239">
                  <c:v>7241.22</c:v>
                </c:pt>
                <c:pt idx="7240">
                  <c:v>7242.22</c:v>
                </c:pt>
                <c:pt idx="7241">
                  <c:v>7243.22</c:v>
                </c:pt>
                <c:pt idx="7242">
                  <c:v>7244.22</c:v>
                </c:pt>
                <c:pt idx="7243">
                  <c:v>7245.22</c:v>
                </c:pt>
                <c:pt idx="7244">
                  <c:v>7246.22</c:v>
                </c:pt>
                <c:pt idx="7245">
                  <c:v>7247.22</c:v>
                </c:pt>
                <c:pt idx="7246">
                  <c:v>7248.22</c:v>
                </c:pt>
                <c:pt idx="7247">
                  <c:v>7249.22</c:v>
                </c:pt>
                <c:pt idx="7248">
                  <c:v>7250.22</c:v>
                </c:pt>
                <c:pt idx="7249">
                  <c:v>7251.22</c:v>
                </c:pt>
                <c:pt idx="7250">
                  <c:v>7252.22</c:v>
                </c:pt>
                <c:pt idx="7251">
                  <c:v>7253.22</c:v>
                </c:pt>
                <c:pt idx="7252">
                  <c:v>7254.22</c:v>
                </c:pt>
                <c:pt idx="7253">
                  <c:v>7255.22</c:v>
                </c:pt>
                <c:pt idx="7254">
                  <c:v>7256.22</c:v>
                </c:pt>
                <c:pt idx="7255">
                  <c:v>7257.22</c:v>
                </c:pt>
                <c:pt idx="7256">
                  <c:v>7258.22</c:v>
                </c:pt>
                <c:pt idx="7257">
                  <c:v>7259.22</c:v>
                </c:pt>
                <c:pt idx="7258">
                  <c:v>7260.22</c:v>
                </c:pt>
                <c:pt idx="7259">
                  <c:v>7261.22</c:v>
                </c:pt>
                <c:pt idx="7260">
                  <c:v>7262.22</c:v>
                </c:pt>
                <c:pt idx="7261">
                  <c:v>7263.22</c:v>
                </c:pt>
                <c:pt idx="7262">
                  <c:v>7264.22</c:v>
                </c:pt>
                <c:pt idx="7263">
                  <c:v>7265.22</c:v>
                </c:pt>
                <c:pt idx="7264">
                  <c:v>7266.22</c:v>
                </c:pt>
                <c:pt idx="7265">
                  <c:v>7267.22</c:v>
                </c:pt>
                <c:pt idx="7266">
                  <c:v>7268.22</c:v>
                </c:pt>
                <c:pt idx="7267">
                  <c:v>7269.22</c:v>
                </c:pt>
                <c:pt idx="7268">
                  <c:v>7270.22</c:v>
                </c:pt>
                <c:pt idx="7269">
                  <c:v>7271.22</c:v>
                </c:pt>
                <c:pt idx="7270">
                  <c:v>7272.23</c:v>
                </c:pt>
                <c:pt idx="7271">
                  <c:v>7273.23</c:v>
                </c:pt>
                <c:pt idx="7272">
                  <c:v>7274.23</c:v>
                </c:pt>
                <c:pt idx="7273">
                  <c:v>7275.23</c:v>
                </c:pt>
                <c:pt idx="7274">
                  <c:v>7276.23</c:v>
                </c:pt>
                <c:pt idx="7275">
                  <c:v>7277.23</c:v>
                </c:pt>
                <c:pt idx="7276">
                  <c:v>7278.23</c:v>
                </c:pt>
                <c:pt idx="7277">
                  <c:v>7279.23</c:v>
                </c:pt>
                <c:pt idx="7278">
                  <c:v>7280.23</c:v>
                </c:pt>
                <c:pt idx="7279">
                  <c:v>7281.23</c:v>
                </c:pt>
                <c:pt idx="7280">
                  <c:v>7282.23</c:v>
                </c:pt>
                <c:pt idx="7281">
                  <c:v>7283.23</c:v>
                </c:pt>
                <c:pt idx="7282">
                  <c:v>7284.23</c:v>
                </c:pt>
                <c:pt idx="7283">
                  <c:v>7285.23</c:v>
                </c:pt>
                <c:pt idx="7284">
                  <c:v>7286.23</c:v>
                </c:pt>
                <c:pt idx="7285">
                  <c:v>7287.23</c:v>
                </c:pt>
                <c:pt idx="7286">
                  <c:v>7288.23</c:v>
                </c:pt>
                <c:pt idx="7287">
                  <c:v>7289.23</c:v>
                </c:pt>
                <c:pt idx="7288">
                  <c:v>7290.23</c:v>
                </c:pt>
                <c:pt idx="7289">
                  <c:v>7291.23</c:v>
                </c:pt>
                <c:pt idx="7290">
                  <c:v>7292.23</c:v>
                </c:pt>
                <c:pt idx="7291">
                  <c:v>7293.23</c:v>
                </c:pt>
                <c:pt idx="7292">
                  <c:v>7294.23</c:v>
                </c:pt>
                <c:pt idx="7293">
                  <c:v>7295.23</c:v>
                </c:pt>
                <c:pt idx="7294">
                  <c:v>7296.23</c:v>
                </c:pt>
                <c:pt idx="7295">
                  <c:v>7297.23</c:v>
                </c:pt>
                <c:pt idx="7296">
                  <c:v>7298.23</c:v>
                </c:pt>
                <c:pt idx="7297">
                  <c:v>7299.23</c:v>
                </c:pt>
                <c:pt idx="7298">
                  <c:v>7300.23</c:v>
                </c:pt>
                <c:pt idx="7299">
                  <c:v>7301.23</c:v>
                </c:pt>
                <c:pt idx="7300">
                  <c:v>7302.23</c:v>
                </c:pt>
                <c:pt idx="7301">
                  <c:v>7303.23</c:v>
                </c:pt>
                <c:pt idx="7302">
                  <c:v>7304.23</c:v>
                </c:pt>
                <c:pt idx="7303">
                  <c:v>7305.23</c:v>
                </c:pt>
                <c:pt idx="7304">
                  <c:v>7306.24</c:v>
                </c:pt>
                <c:pt idx="7305">
                  <c:v>7307.24</c:v>
                </c:pt>
                <c:pt idx="7306">
                  <c:v>7308.24</c:v>
                </c:pt>
                <c:pt idx="7307">
                  <c:v>7309.24</c:v>
                </c:pt>
                <c:pt idx="7308">
                  <c:v>7310.24</c:v>
                </c:pt>
                <c:pt idx="7309">
                  <c:v>7311.24</c:v>
                </c:pt>
                <c:pt idx="7310">
                  <c:v>7312.24</c:v>
                </c:pt>
                <c:pt idx="7311">
                  <c:v>7313.24</c:v>
                </c:pt>
                <c:pt idx="7312">
                  <c:v>7314.24</c:v>
                </c:pt>
                <c:pt idx="7313">
                  <c:v>7315.24</c:v>
                </c:pt>
                <c:pt idx="7314">
                  <c:v>7316.24</c:v>
                </c:pt>
                <c:pt idx="7315">
                  <c:v>7317.24</c:v>
                </c:pt>
                <c:pt idx="7316">
                  <c:v>7318.24</c:v>
                </c:pt>
                <c:pt idx="7317">
                  <c:v>7319.24</c:v>
                </c:pt>
                <c:pt idx="7318">
                  <c:v>7320.24</c:v>
                </c:pt>
                <c:pt idx="7319">
                  <c:v>7321.24</c:v>
                </c:pt>
                <c:pt idx="7320">
                  <c:v>7322.24</c:v>
                </c:pt>
                <c:pt idx="7321">
                  <c:v>7323.24</c:v>
                </c:pt>
                <c:pt idx="7322">
                  <c:v>7324.24</c:v>
                </c:pt>
                <c:pt idx="7323">
                  <c:v>7325.24</c:v>
                </c:pt>
                <c:pt idx="7324">
                  <c:v>7326.24</c:v>
                </c:pt>
                <c:pt idx="7325">
                  <c:v>7327.24</c:v>
                </c:pt>
                <c:pt idx="7326">
                  <c:v>7328.24</c:v>
                </c:pt>
                <c:pt idx="7327">
                  <c:v>7329.24</c:v>
                </c:pt>
                <c:pt idx="7328">
                  <c:v>7330.24</c:v>
                </c:pt>
                <c:pt idx="7329">
                  <c:v>7331.24</c:v>
                </c:pt>
                <c:pt idx="7330">
                  <c:v>7332.24</c:v>
                </c:pt>
                <c:pt idx="7331">
                  <c:v>7333.24</c:v>
                </c:pt>
                <c:pt idx="7332">
                  <c:v>7334.24</c:v>
                </c:pt>
                <c:pt idx="7333">
                  <c:v>7335.24</c:v>
                </c:pt>
                <c:pt idx="7334">
                  <c:v>7336.24</c:v>
                </c:pt>
                <c:pt idx="7335">
                  <c:v>7337.24</c:v>
                </c:pt>
                <c:pt idx="7336">
                  <c:v>7338.24</c:v>
                </c:pt>
                <c:pt idx="7337">
                  <c:v>7339.24</c:v>
                </c:pt>
                <c:pt idx="7338">
                  <c:v>7340.24</c:v>
                </c:pt>
                <c:pt idx="7339">
                  <c:v>7341.24</c:v>
                </c:pt>
                <c:pt idx="7340">
                  <c:v>7342.24</c:v>
                </c:pt>
                <c:pt idx="7341">
                  <c:v>7343.24</c:v>
                </c:pt>
                <c:pt idx="7342">
                  <c:v>7344.24</c:v>
                </c:pt>
                <c:pt idx="7343">
                  <c:v>7345.24</c:v>
                </c:pt>
                <c:pt idx="7344">
                  <c:v>7346.24</c:v>
                </c:pt>
                <c:pt idx="7345">
                  <c:v>7347.24</c:v>
                </c:pt>
                <c:pt idx="7346">
                  <c:v>7348.25</c:v>
                </c:pt>
                <c:pt idx="7347">
                  <c:v>7349.25</c:v>
                </c:pt>
                <c:pt idx="7348">
                  <c:v>7350.25</c:v>
                </c:pt>
                <c:pt idx="7349">
                  <c:v>7351.25</c:v>
                </c:pt>
                <c:pt idx="7350">
                  <c:v>7352.25</c:v>
                </c:pt>
                <c:pt idx="7351">
                  <c:v>7353.25</c:v>
                </c:pt>
                <c:pt idx="7352">
                  <c:v>7354.25</c:v>
                </c:pt>
                <c:pt idx="7353">
                  <c:v>7355.25</c:v>
                </c:pt>
                <c:pt idx="7354">
                  <c:v>7356.25</c:v>
                </c:pt>
                <c:pt idx="7355">
                  <c:v>7357.25</c:v>
                </c:pt>
                <c:pt idx="7356">
                  <c:v>7358.25</c:v>
                </c:pt>
                <c:pt idx="7357">
                  <c:v>7359.25</c:v>
                </c:pt>
                <c:pt idx="7358">
                  <c:v>7360.25</c:v>
                </c:pt>
                <c:pt idx="7359">
                  <c:v>7361.25</c:v>
                </c:pt>
                <c:pt idx="7360">
                  <c:v>7362.25</c:v>
                </c:pt>
                <c:pt idx="7361">
                  <c:v>7363.25</c:v>
                </c:pt>
                <c:pt idx="7362">
                  <c:v>7364.25</c:v>
                </c:pt>
                <c:pt idx="7363">
                  <c:v>7365.25</c:v>
                </c:pt>
                <c:pt idx="7364">
                  <c:v>7366.25</c:v>
                </c:pt>
                <c:pt idx="7365">
                  <c:v>7367.25</c:v>
                </c:pt>
                <c:pt idx="7366">
                  <c:v>7368.25</c:v>
                </c:pt>
                <c:pt idx="7367">
                  <c:v>7369.25</c:v>
                </c:pt>
                <c:pt idx="7368">
                  <c:v>7370.25</c:v>
                </c:pt>
                <c:pt idx="7369">
                  <c:v>7371.25</c:v>
                </c:pt>
                <c:pt idx="7370">
                  <c:v>7372.25</c:v>
                </c:pt>
                <c:pt idx="7371">
                  <c:v>7373.25</c:v>
                </c:pt>
                <c:pt idx="7372">
                  <c:v>7374.25</c:v>
                </c:pt>
                <c:pt idx="7373">
                  <c:v>7375.25</c:v>
                </c:pt>
                <c:pt idx="7374">
                  <c:v>7376.25</c:v>
                </c:pt>
                <c:pt idx="7375">
                  <c:v>7377.25</c:v>
                </c:pt>
                <c:pt idx="7376">
                  <c:v>7378.25</c:v>
                </c:pt>
                <c:pt idx="7377">
                  <c:v>7379.25</c:v>
                </c:pt>
                <c:pt idx="7378">
                  <c:v>7380.25</c:v>
                </c:pt>
                <c:pt idx="7379">
                  <c:v>7381.26</c:v>
                </c:pt>
                <c:pt idx="7380">
                  <c:v>7382.26</c:v>
                </c:pt>
                <c:pt idx="7381">
                  <c:v>7383.26</c:v>
                </c:pt>
                <c:pt idx="7382">
                  <c:v>7384.26</c:v>
                </c:pt>
                <c:pt idx="7383">
                  <c:v>7385.26</c:v>
                </c:pt>
                <c:pt idx="7384">
                  <c:v>7386.26</c:v>
                </c:pt>
                <c:pt idx="7385">
                  <c:v>7387.26</c:v>
                </c:pt>
                <c:pt idx="7386">
                  <c:v>7388.26</c:v>
                </c:pt>
                <c:pt idx="7387">
                  <c:v>7389.26</c:v>
                </c:pt>
                <c:pt idx="7388">
                  <c:v>7390.26</c:v>
                </c:pt>
                <c:pt idx="7389">
                  <c:v>7391.26</c:v>
                </c:pt>
                <c:pt idx="7390">
                  <c:v>7392.26</c:v>
                </c:pt>
                <c:pt idx="7391">
                  <c:v>7393.26</c:v>
                </c:pt>
                <c:pt idx="7392">
                  <c:v>7394.26</c:v>
                </c:pt>
                <c:pt idx="7393">
                  <c:v>7395.26</c:v>
                </c:pt>
                <c:pt idx="7394">
                  <c:v>7396.26</c:v>
                </c:pt>
                <c:pt idx="7395">
                  <c:v>7397.26</c:v>
                </c:pt>
                <c:pt idx="7396">
                  <c:v>7398.26</c:v>
                </c:pt>
                <c:pt idx="7397">
                  <c:v>7399.27</c:v>
                </c:pt>
                <c:pt idx="7398">
                  <c:v>7400.27</c:v>
                </c:pt>
                <c:pt idx="7399">
                  <c:v>7401.27</c:v>
                </c:pt>
                <c:pt idx="7400">
                  <c:v>7402.27</c:v>
                </c:pt>
                <c:pt idx="7401">
                  <c:v>7403.27</c:v>
                </c:pt>
                <c:pt idx="7402">
                  <c:v>7404.27</c:v>
                </c:pt>
                <c:pt idx="7403">
                  <c:v>7405.27</c:v>
                </c:pt>
                <c:pt idx="7404">
                  <c:v>7406.27</c:v>
                </c:pt>
                <c:pt idx="7405">
                  <c:v>7407.27</c:v>
                </c:pt>
                <c:pt idx="7406">
                  <c:v>7408.27</c:v>
                </c:pt>
                <c:pt idx="7407">
                  <c:v>7409.27</c:v>
                </c:pt>
                <c:pt idx="7408">
                  <c:v>7410.27</c:v>
                </c:pt>
                <c:pt idx="7409">
                  <c:v>7411.27</c:v>
                </c:pt>
                <c:pt idx="7410">
                  <c:v>7412.27</c:v>
                </c:pt>
                <c:pt idx="7411">
                  <c:v>7413.27</c:v>
                </c:pt>
                <c:pt idx="7412">
                  <c:v>7414.27</c:v>
                </c:pt>
                <c:pt idx="7413">
                  <c:v>7415.27</c:v>
                </c:pt>
                <c:pt idx="7414">
                  <c:v>7416.27</c:v>
                </c:pt>
                <c:pt idx="7415">
                  <c:v>7417.27</c:v>
                </c:pt>
                <c:pt idx="7416">
                  <c:v>7418.27</c:v>
                </c:pt>
                <c:pt idx="7417">
                  <c:v>7419.27</c:v>
                </c:pt>
                <c:pt idx="7418">
                  <c:v>7420.27</c:v>
                </c:pt>
                <c:pt idx="7419">
                  <c:v>7421.27</c:v>
                </c:pt>
                <c:pt idx="7420">
                  <c:v>7422.27</c:v>
                </c:pt>
                <c:pt idx="7421">
                  <c:v>7423.27</c:v>
                </c:pt>
                <c:pt idx="7422">
                  <c:v>7424.27</c:v>
                </c:pt>
                <c:pt idx="7423">
                  <c:v>7425.27</c:v>
                </c:pt>
                <c:pt idx="7424">
                  <c:v>7426.27</c:v>
                </c:pt>
                <c:pt idx="7425">
                  <c:v>7427.27</c:v>
                </c:pt>
                <c:pt idx="7426">
                  <c:v>7428.27</c:v>
                </c:pt>
                <c:pt idx="7427">
                  <c:v>7429.27</c:v>
                </c:pt>
                <c:pt idx="7428">
                  <c:v>7430.27</c:v>
                </c:pt>
                <c:pt idx="7429">
                  <c:v>7431.27</c:v>
                </c:pt>
                <c:pt idx="7430">
                  <c:v>7432.27</c:v>
                </c:pt>
                <c:pt idx="7431">
                  <c:v>7433.27</c:v>
                </c:pt>
                <c:pt idx="7432">
                  <c:v>7434.27</c:v>
                </c:pt>
                <c:pt idx="7433">
                  <c:v>7435.27</c:v>
                </c:pt>
                <c:pt idx="7434">
                  <c:v>7436.28</c:v>
                </c:pt>
                <c:pt idx="7435">
                  <c:v>7437.28</c:v>
                </c:pt>
                <c:pt idx="7436">
                  <c:v>7438.28</c:v>
                </c:pt>
                <c:pt idx="7437">
                  <c:v>7439.28</c:v>
                </c:pt>
                <c:pt idx="7438">
                  <c:v>7440.28</c:v>
                </c:pt>
                <c:pt idx="7439">
                  <c:v>7441.28</c:v>
                </c:pt>
                <c:pt idx="7440">
                  <c:v>7442.28</c:v>
                </c:pt>
                <c:pt idx="7441">
                  <c:v>7443.28</c:v>
                </c:pt>
                <c:pt idx="7442">
                  <c:v>7444.28</c:v>
                </c:pt>
                <c:pt idx="7443">
                  <c:v>7445.28</c:v>
                </c:pt>
                <c:pt idx="7444">
                  <c:v>7446.28</c:v>
                </c:pt>
                <c:pt idx="7445">
                  <c:v>7447.28</c:v>
                </c:pt>
                <c:pt idx="7446">
                  <c:v>7448.28</c:v>
                </c:pt>
                <c:pt idx="7447">
                  <c:v>7449.28</c:v>
                </c:pt>
                <c:pt idx="7448">
                  <c:v>7450.28</c:v>
                </c:pt>
                <c:pt idx="7449">
                  <c:v>7451.28</c:v>
                </c:pt>
                <c:pt idx="7450">
                  <c:v>7452.28</c:v>
                </c:pt>
                <c:pt idx="7451">
                  <c:v>7453.28</c:v>
                </c:pt>
                <c:pt idx="7452">
                  <c:v>7454.28</c:v>
                </c:pt>
                <c:pt idx="7453">
                  <c:v>7455.28</c:v>
                </c:pt>
                <c:pt idx="7454">
                  <c:v>7456.28</c:v>
                </c:pt>
                <c:pt idx="7455">
                  <c:v>7457.28</c:v>
                </c:pt>
                <c:pt idx="7456">
                  <c:v>7458.28</c:v>
                </c:pt>
                <c:pt idx="7457">
                  <c:v>7459.28</c:v>
                </c:pt>
                <c:pt idx="7458">
                  <c:v>7460.28</c:v>
                </c:pt>
                <c:pt idx="7459">
                  <c:v>7461.28</c:v>
                </c:pt>
                <c:pt idx="7460">
                  <c:v>7462.28</c:v>
                </c:pt>
                <c:pt idx="7461">
                  <c:v>7463.28</c:v>
                </c:pt>
                <c:pt idx="7462">
                  <c:v>7464.28</c:v>
                </c:pt>
                <c:pt idx="7463">
                  <c:v>7465.28</c:v>
                </c:pt>
                <c:pt idx="7464">
                  <c:v>7466.28</c:v>
                </c:pt>
                <c:pt idx="7465">
                  <c:v>7467.28</c:v>
                </c:pt>
                <c:pt idx="7466">
                  <c:v>7468.28</c:v>
                </c:pt>
                <c:pt idx="7467">
                  <c:v>7469.28</c:v>
                </c:pt>
                <c:pt idx="7468">
                  <c:v>7470.28</c:v>
                </c:pt>
                <c:pt idx="7469">
                  <c:v>7471.28</c:v>
                </c:pt>
                <c:pt idx="7470">
                  <c:v>7472.28</c:v>
                </c:pt>
                <c:pt idx="7471">
                  <c:v>7473.28</c:v>
                </c:pt>
                <c:pt idx="7472">
                  <c:v>7474.28</c:v>
                </c:pt>
                <c:pt idx="7473">
                  <c:v>7475.28</c:v>
                </c:pt>
                <c:pt idx="7474">
                  <c:v>7476.28</c:v>
                </c:pt>
                <c:pt idx="7475">
                  <c:v>7477.29</c:v>
                </c:pt>
                <c:pt idx="7476">
                  <c:v>7478.29</c:v>
                </c:pt>
                <c:pt idx="7477">
                  <c:v>7479.29</c:v>
                </c:pt>
                <c:pt idx="7478">
                  <c:v>7480.29</c:v>
                </c:pt>
                <c:pt idx="7479">
                  <c:v>7481.29</c:v>
                </c:pt>
                <c:pt idx="7480">
                  <c:v>7482.29</c:v>
                </c:pt>
                <c:pt idx="7481">
                  <c:v>7483.29</c:v>
                </c:pt>
                <c:pt idx="7482">
                  <c:v>7484.29</c:v>
                </c:pt>
                <c:pt idx="7483">
                  <c:v>7485.29</c:v>
                </c:pt>
                <c:pt idx="7484">
                  <c:v>7486.29</c:v>
                </c:pt>
                <c:pt idx="7485">
                  <c:v>7487.29</c:v>
                </c:pt>
                <c:pt idx="7486">
                  <c:v>7488.29</c:v>
                </c:pt>
                <c:pt idx="7487">
                  <c:v>7489.29</c:v>
                </c:pt>
                <c:pt idx="7488">
                  <c:v>7490.29</c:v>
                </c:pt>
                <c:pt idx="7489">
                  <c:v>7491.29</c:v>
                </c:pt>
                <c:pt idx="7490">
                  <c:v>7492.29</c:v>
                </c:pt>
                <c:pt idx="7491">
                  <c:v>7493.29</c:v>
                </c:pt>
                <c:pt idx="7492">
                  <c:v>7494.29</c:v>
                </c:pt>
                <c:pt idx="7493">
                  <c:v>7495.29</c:v>
                </c:pt>
                <c:pt idx="7494">
                  <c:v>7496.29</c:v>
                </c:pt>
                <c:pt idx="7495">
                  <c:v>7497.29</c:v>
                </c:pt>
                <c:pt idx="7496">
                  <c:v>7498.29</c:v>
                </c:pt>
                <c:pt idx="7497">
                  <c:v>7499.29</c:v>
                </c:pt>
                <c:pt idx="7498">
                  <c:v>7500.29</c:v>
                </c:pt>
                <c:pt idx="7499">
                  <c:v>7501.29</c:v>
                </c:pt>
                <c:pt idx="7500">
                  <c:v>7502.29</c:v>
                </c:pt>
                <c:pt idx="7501">
                  <c:v>7503.29</c:v>
                </c:pt>
                <c:pt idx="7502">
                  <c:v>7504.29</c:v>
                </c:pt>
                <c:pt idx="7503">
                  <c:v>7505.29</c:v>
                </c:pt>
                <c:pt idx="7504">
                  <c:v>7506.29</c:v>
                </c:pt>
                <c:pt idx="7505">
                  <c:v>7507.29</c:v>
                </c:pt>
                <c:pt idx="7506">
                  <c:v>7508.29</c:v>
                </c:pt>
                <c:pt idx="7507">
                  <c:v>7509.29</c:v>
                </c:pt>
                <c:pt idx="7508">
                  <c:v>7510.29</c:v>
                </c:pt>
                <c:pt idx="7509">
                  <c:v>7511.29</c:v>
                </c:pt>
                <c:pt idx="7510">
                  <c:v>7512.29</c:v>
                </c:pt>
                <c:pt idx="7511">
                  <c:v>7513.3</c:v>
                </c:pt>
                <c:pt idx="7512">
                  <c:v>7514.3</c:v>
                </c:pt>
                <c:pt idx="7513">
                  <c:v>7515.3</c:v>
                </c:pt>
                <c:pt idx="7514">
                  <c:v>7516.3</c:v>
                </c:pt>
                <c:pt idx="7515">
                  <c:v>7517.3</c:v>
                </c:pt>
                <c:pt idx="7516">
                  <c:v>7518.3</c:v>
                </c:pt>
                <c:pt idx="7517">
                  <c:v>7519.3</c:v>
                </c:pt>
                <c:pt idx="7518">
                  <c:v>7520.3</c:v>
                </c:pt>
                <c:pt idx="7519">
                  <c:v>7521.3</c:v>
                </c:pt>
                <c:pt idx="7520">
                  <c:v>7522.3</c:v>
                </c:pt>
                <c:pt idx="7521">
                  <c:v>7523.3</c:v>
                </c:pt>
                <c:pt idx="7522">
                  <c:v>7524.3</c:v>
                </c:pt>
                <c:pt idx="7523">
                  <c:v>7525.3</c:v>
                </c:pt>
                <c:pt idx="7524">
                  <c:v>7526.3</c:v>
                </c:pt>
                <c:pt idx="7525">
                  <c:v>7527.3</c:v>
                </c:pt>
                <c:pt idx="7526">
                  <c:v>7528.3</c:v>
                </c:pt>
                <c:pt idx="7527">
                  <c:v>7529.3</c:v>
                </c:pt>
                <c:pt idx="7528">
                  <c:v>7530.3</c:v>
                </c:pt>
                <c:pt idx="7529">
                  <c:v>7531.3</c:v>
                </c:pt>
                <c:pt idx="7530">
                  <c:v>7532.3</c:v>
                </c:pt>
                <c:pt idx="7531">
                  <c:v>7533.3</c:v>
                </c:pt>
                <c:pt idx="7532">
                  <c:v>7534.3</c:v>
                </c:pt>
                <c:pt idx="7533">
                  <c:v>7535.3</c:v>
                </c:pt>
                <c:pt idx="7534">
                  <c:v>7536.3</c:v>
                </c:pt>
                <c:pt idx="7535">
                  <c:v>7537.3</c:v>
                </c:pt>
                <c:pt idx="7536">
                  <c:v>7538.3</c:v>
                </c:pt>
                <c:pt idx="7537">
                  <c:v>7539.3</c:v>
                </c:pt>
                <c:pt idx="7538">
                  <c:v>7540.3</c:v>
                </c:pt>
                <c:pt idx="7539">
                  <c:v>7541.3</c:v>
                </c:pt>
                <c:pt idx="7540">
                  <c:v>7542.3</c:v>
                </c:pt>
                <c:pt idx="7541">
                  <c:v>7543.3</c:v>
                </c:pt>
                <c:pt idx="7542">
                  <c:v>7544.3</c:v>
                </c:pt>
                <c:pt idx="7543">
                  <c:v>7545.3</c:v>
                </c:pt>
                <c:pt idx="7544">
                  <c:v>7546.3</c:v>
                </c:pt>
                <c:pt idx="7545">
                  <c:v>7547.3</c:v>
                </c:pt>
                <c:pt idx="7546">
                  <c:v>7548.3</c:v>
                </c:pt>
                <c:pt idx="7547">
                  <c:v>7549.3</c:v>
                </c:pt>
                <c:pt idx="7548">
                  <c:v>7550.3</c:v>
                </c:pt>
                <c:pt idx="7549">
                  <c:v>7551.3</c:v>
                </c:pt>
                <c:pt idx="7550">
                  <c:v>7552.3</c:v>
                </c:pt>
                <c:pt idx="7551">
                  <c:v>7553.3</c:v>
                </c:pt>
                <c:pt idx="7552">
                  <c:v>7554.3</c:v>
                </c:pt>
                <c:pt idx="7553">
                  <c:v>7555.3</c:v>
                </c:pt>
                <c:pt idx="7554">
                  <c:v>7556.3</c:v>
                </c:pt>
                <c:pt idx="7555">
                  <c:v>7557.3</c:v>
                </c:pt>
                <c:pt idx="7556">
                  <c:v>7558.3</c:v>
                </c:pt>
                <c:pt idx="7557">
                  <c:v>7559.3</c:v>
                </c:pt>
                <c:pt idx="7558">
                  <c:v>7560.3</c:v>
                </c:pt>
                <c:pt idx="7559">
                  <c:v>7561.3</c:v>
                </c:pt>
                <c:pt idx="7560">
                  <c:v>7562.31</c:v>
                </c:pt>
                <c:pt idx="7561">
                  <c:v>7563.31</c:v>
                </c:pt>
                <c:pt idx="7562">
                  <c:v>7564.31</c:v>
                </c:pt>
                <c:pt idx="7563">
                  <c:v>7565.31</c:v>
                </c:pt>
                <c:pt idx="7564">
                  <c:v>7566.31</c:v>
                </c:pt>
                <c:pt idx="7565">
                  <c:v>7567.31</c:v>
                </c:pt>
                <c:pt idx="7566">
                  <c:v>7568.31</c:v>
                </c:pt>
                <c:pt idx="7567">
                  <c:v>7569.31</c:v>
                </c:pt>
                <c:pt idx="7568">
                  <c:v>7570.31</c:v>
                </c:pt>
                <c:pt idx="7569">
                  <c:v>7571.31</c:v>
                </c:pt>
                <c:pt idx="7570">
                  <c:v>7572.31</c:v>
                </c:pt>
                <c:pt idx="7571">
                  <c:v>7573.31</c:v>
                </c:pt>
                <c:pt idx="7572">
                  <c:v>7574.31</c:v>
                </c:pt>
                <c:pt idx="7573">
                  <c:v>7575.31</c:v>
                </c:pt>
                <c:pt idx="7574">
                  <c:v>7576.31</c:v>
                </c:pt>
                <c:pt idx="7575">
                  <c:v>7577.31</c:v>
                </c:pt>
                <c:pt idx="7576">
                  <c:v>7578.31</c:v>
                </c:pt>
                <c:pt idx="7577">
                  <c:v>7579.31</c:v>
                </c:pt>
                <c:pt idx="7578">
                  <c:v>7580.31</c:v>
                </c:pt>
                <c:pt idx="7579">
                  <c:v>7581.31</c:v>
                </c:pt>
                <c:pt idx="7580">
                  <c:v>7582.31</c:v>
                </c:pt>
                <c:pt idx="7581">
                  <c:v>7583.31</c:v>
                </c:pt>
                <c:pt idx="7582">
                  <c:v>7584.31</c:v>
                </c:pt>
                <c:pt idx="7583">
                  <c:v>7585.31</c:v>
                </c:pt>
                <c:pt idx="7584">
                  <c:v>7586.31</c:v>
                </c:pt>
                <c:pt idx="7585">
                  <c:v>7587.31</c:v>
                </c:pt>
                <c:pt idx="7586">
                  <c:v>7588.31</c:v>
                </c:pt>
                <c:pt idx="7587">
                  <c:v>7589.31</c:v>
                </c:pt>
                <c:pt idx="7588">
                  <c:v>7590.31</c:v>
                </c:pt>
                <c:pt idx="7589">
                  <c:v>7591.31</c:v>
                </c:pt>
                <c:pt idx="7590">
                  <c:v>7592.31</c:v>
                </c:pt>
                <c:pt idx="7591">
                  <c:v>7593.31</c:v>
                </c:pt>
                <c:pt idx="7592">
                  <c:v>7594.31</c:v>
                </c:pt>
                <c:pt idx="7593">
                  <c:v>7595.31</c:v>
                </c:pt>
                <c:pt idx="7594">
                  <c:v>7596.31</c:v>
                </c:pt>
                <c:pt idx="7595">
                  <c:v>7597.31</c:v>
                </c:pt>
                <c:pt idx="7596">
                  <c:v>7598.31</c:v>
                </c:pt>
                <c:pt idx="7597">
                  <c:v>7599.31</c:v>
                </c:pt>
                <c:pt idx="7598">
                  <c:v>7600.31</c:v>
                </c:pt>
                <c:pt idx="7599">
                  <c:v>7601.31</c:v>
                </c:pt>
                <c:pt idx="7600">
                  <c:v>7602.31</c:v>
                </c:pt>
                <c:pt idx="7601">
                  <c:v>7603.32</c:v>
                </c:pt>
                <c:pt idx="7602">
                  <c:v>7604.32</c:v>
                </c:pt>
                <c:pt idx="7603">
                  <c:v>7605.32</c:v>
                </c:pt>
                <c:pt idx="7604">
                  <c:v>7606.32</c:v>
                </c:pt>
                <c:pt idx="7605">
                  <c:v>7607.32</c:v>
                </c:pt>
                <c:pt idx="7606">
                  <c:v>7608.32</c:v>
                </c:pt>
                <c:pt idx="7607">
                  <c:v>7609.32</c:v>
                </c:pt>
                <c:pt idx="7608">
                  <c:v>7610.32</c:v>
                </c:pt>
                <c:pt idx="7609">
                  <c:v>7611.32</c:v>
                </c:pt>
                <c:pt idx="7610">
                  <c:v>7612.32</c:v>
                </c:pt>
                <c:pt idx="7611">
                  <c:v>7613.32</c:v>
                </c:pt>
                <c:pt idx="7612">
                  <c:v>7614.32</c:v>
                </c:pt>
                <c:pt idx="7613">
                  <c:v>7615.32</c:v>
                </c:pt>
                <c:pt idx="7614">
                  <c:v>7616.32</c:v>
                </c:pt>
                <c:pt idx="7615">
                  <c:v>7617.32</c:v>
                </c:pt>
                <c:pt idx="7616">
                  <c:v>7618.32</c:v>
                </c:pt>
                <c:pt idx="7617">
                  <c:v>7619.32</c:v>
                </c:pt>
                <c:pt idx="7618">
                  <c:v>7620.32</c:v>
                </c:pt>
                <c:pt idx="7619">
                  <c:v>7621.32</c:v>
                </c:pt>
                <c:pt idx="7620">
                  <c:v>7622.32</c:v>
                </c:pt>
                <c:pt idx="7621">
                  <c:v>7623.32</c:v>
                </c:pt>
                <c:pt idx="7622">
                  <c:v>7624.32</c:v>
                </c:pt>
                <c:pt idx="7623">
                  <c:v>7625.32</c:v>
                </c:pt>
                <c:pt idx="7624">
                  <c:v>7626.32</c:v>
                </c:pt>
                <c:pt idx="7625">
                  <c:v>7627.32</c:v>
                </c:pt>
                <c:pt idx="7626">
                  <c:v>7628.32</c:v>
                </c:pt>
                <c:pt idx="7627">
                  <c:v>7629.32</c:v>
                </c:pt>
                <c:pt idx="7628">
                  <c:v>7630.32</c:v>
                </c:pt>
                <c:pt idx="7629">
                  <c:v>7631.32</c:v>
                </c:pt>
                <c:pt idx="7630">
                  <c:v>7632.32</c:v>
                </c:pt>
                <c:pt idx="7631">
                  <c:v>7633.32</c:v>
                </c:pt>
                <c:pt idx="7632">
                  <c:v>7634.32</c:v>
                </c:pt>
                <c:pt idx="7633">
                  <c:v>7635.32</c:v>
                </c:pt>
                <c:pt idx="7634">
                  <c:v>7636.32</c:v>
                </c:pt>
                <c:pt idx="7635">
                  <c:v>7637.32</c:v>
                </c:pt>
                <c:pt idx="7636">
                  <c:v>7638.32</c:v>
                </c:pt>
                <c:pt idx="7637">
                  <c:v>7639.32</c:v>
                </c:pt>
                <c:pt idx="7638">
                  <c:v>7640.32</c:v>
                </c:pt>
                <c:pt idx="7639">
                  <c:v>7641.32</c:v>
                </c:pt>
                <c:pt idx="7640">
                  <c:v>7642.32</c:v>
                </c:pt>
                <c:pt idx="7641">
                  <c:v>7643.32</c:v>
                </c:pt>
                <c:pt idx="7642">
                  <c:v>7644.33</c:v>
                </c:pt>
                <c:pt idx="7643">
                  <c:v>7645.33</c:v>
                </c:pt>
                <c:pt idx="7644">
                  <c:v>7646.33</c:v>
                </c:pt>
                <c:pt idx="7645">
                  <c:v>7647.33</c:v>
                </c:pt>
                <c:pt idx="7646">
                  <c:v>7648.33</c:v>
                </c:pt>
                <c:pt idx="7647">
                  <c:v>7649.33</c:v>
                </c:pt>
                <c:pt idx="7648">
                  <c:v>7650.33</c:v>
                </c:pt>
                <c:pt idx="7649">
                  <c:v>7651.33</c:v>
                </c:pt>
                <c:pt idx="7650">
                  <c:v>7652.33</c:v>
                </c:pt>
                <c:pt idx="7651">
                  <c:v>7653.33</c:v>
                </c:pt>
                <c:pt idx="7652">
                  <c:v>7654.33</c:v>
                </c:pt>
                <c:pt idx="7653">
                  <c:v>7655.33</c:v>
                </c:pt>
                <c:pt idx="7654">
                  <c:v>7656.33</c:v>
                </c:pt>
                <c:pt idx="7655">
                  <c:v>7657.33</c:v>
                </c:pt>
                <c:pt idx="7656">
                  <c:v>7658.33</c:v>
                </c:pt>
                <c:pt idx="7657">
                  <c:v>7659.33</c:v>
                </c:pt>
                <c:pt idx="7658">
                  <c:v>7660.33</c:v>
                </c:pt>
                <c:pt idx="7659">
                  <c:v>7661.33</c:v>
                </c:pt>
                <c:pt idx="7660">
                  <c:v>7662.33</c:v>
                </c:pt>
                <c:pt idx="7661">
                  <c:v>7663.33</c:v>
                </c:pt>
                <c:pt idx="7662">
                  <c:v>7664.33</c:v>
                </c:pt>
                <c:pt idx="7663">
                  <c:v>7665.33</c:v>
                </c:pt>
                <c:pt idx="7664">
                  <c:v>7666.33</c:v>
                </c:pt>
                <c:pt idx="7665">
                  <c:v>7667.33</c:v>
                </c:pt>
                <c:pt idx="7666">
                  <c:v>7668.33</c:v>
                </c:pt>
                <c:pt idx="7667">
                  <c:v>7669.33</c:v>
                </c:pt>
                <c:pt idx="7668">
                  <c:v>7670.33</c:v>
                </c:pt>
                <c:pt idx="7669">
                  <c:v>7671.33</c:v>
                </c:pt>
                <c:pt idx="7670">
                  <c:v>7672.33</c:v>
                </c:pt>
                <c:pt idx="7671">
                  <c:v>7673.33</c:v>
                </c:pt>
                <c:pt idx="7672">
                  <c:v>7674.33</c:v>
                </c:pt>
                <c:pt idx="7673">
                  <c:v>7675.33</c:v>
                </c:pt>
                <c:pt idx="7674">
                  <c:v>7676.33</c:v>
                </c:pt>
                <c:pt idx="7675">
                  <c:v>7677.33</c:v>
                </c:pt>
                <c:pt idx="7676">
                  <c:v>7678.33</c:v>
                </c:pt>
                <c:pt idx="7677">
                  <c:v>7679.33</c:v>
                </c:pt>
                <c:pt idx="7678">
                  <c:v>7680.33</c:v>
                </c:pt>
                <c:pt idx="7679">
                  <c:v>7681.33</c:v>
                </c:pt>
                <c:pt idx="7680">
                  <c:v>7682.33</c:v>
                </c:pt>
                <c:pt idx="7681">
                  <c:v>7683.33</c:v>
                </c:pt>
                <c:pt idx="7682">
                  <c:v>7684.33</c:v>
                </c:pt>
                <c:pt idx="7683">
                  <c:v>7685.33</c:v>
                </c:pt>
                <c:pt idx="7684">
                  <c:v>7686.33</c:v>
                </c:pt>
                <c:pt idx="7685">
                  <c:v>7687.33</c:v>
                </c:pt>
                <c:pt idx="7686">
                  <c:v>7688.33</c:v>
                </c:pt>
                <c:pt idx="7687">
                  <c:v>7689.33</c:v>
                </c:pt>
                <c:pt idx="7688">
                  <c:v>7690.33</c:v>
                </c:pt>
                <c:pt idx="7689">
                  <c:v>7691.33</c:v>
                </c:pt>
                <c:pt idx="7690">
                  <c:v>7692.33</c:v>
                </c:pt>
                <c:pt idx="7691">
                  <c:v>7693.33</c:v>
                </c:pt>
                <c:pt idx="7692">
                  <c:v>7694.33</c:v>
                </c:pt>
                <c:pt idx="7693">
                  <c:v>7695.33</c:v>
                </c:pt>
                <c:pt idx="7694">
                  <c:v>7696.33</c:v>
                </c:pt>
                <c:pt idx="7695">
                  <c:v>7697.33</c:v>
                </c:pt>
                <c:pt idx="7696">
                  <c:v>7698.33</c:v>
                </c:pt>
                <c:pt idx="7697">
                  <c:v>7699.33</c:v>
                </c:pt>
                <c:pt idx="7698">
                  <c:v>7700.33</c:v>
                </c:pt>
                <c:pt idx="7699">
                  <c:v>7701.33</c:v>
                </c:pt>
                <c:pt idx="7700">
                  <c:v>7702.33</c:v>
                </c:pt>
                <c:pt idx="7701">
                  <c:v>7703.33</c:v>
                </c:pt>
                <c:pt idx="7702">
                  <c:v>7704.33</c:v>
                </c:pt>
                <c:pt idx="7703">
                  <c:v>7705.33</c:v>
                </c:pt>
                <c:pt idx="7704">
                  <c:v>7706.33</c:v>
                </c:pt>
                <c:pt idx="7705">
                  <c:v>7707.33</c:v>
                </c:pt>
                <c:pt idx="7706">
                  <c:v>7708.33</c:v>
                </c:pt>
                <c:pt idx="7707">
                  <c:v>7709.33</c:v>
                </c:pt>
                <c:pt idx="7708">
                  <c:v>7710.33</c:v>
                </c:pt>
                <c:pt idx="7709">
                  <c:v>7711.34</c:v>
                </c:pt>
                <c:pt idx="7710">
                  <c:v>7712.34</c:v>
                </c:pt>
                <c:pt idx="7711">
                  <c:v>7713.34</c:v>
                </c:pt>
                <c:pt idx="7712">
                  <c:v>7714.34</c:v>
                </c:pt>
                <c:pt idx="7713">
                  <c:v>7715.34</c:v>
                </c:pt>
                <c:pt idx="7714">
                  <c:v>7716.34</c:v>
                </c:pt>
                <c:pt idx="7715">
                  <c:v>7717.34</c:v>
                </c:pt>
                <c:pt idx="7716">
                  <c:v>7718.34</c:v>
                </c:pt>
                <c:pt idx="7717">
                  <c:v>7719.34</c:v>
                </c:pt>
                <c:pt idx="7718">
                  <c:v>7720.34</c:v>
                </c:pt>
                <c:pt idx="7719">
                  <c:v>7721.34</c:v>
                </c:pt>
                <c:pt idx="7720">
                  <c:v>7722.34</c:v>
                </c:pt>
                <c:pt idx="7721">
                  <c:v>7723.34</c:v>
                </c:pt>
                <c:pt idx="7722">
                  <c:v>7724.34</c:v>
                </c:pt>
                <c:pt idx="7723">
                  <c:v>7725.34</c:v>
                </c:pt>
                <c:pt idx="7724">
                  <c:v>7726.34</c:v>
                </c:pt>
                <c:pt idx="7725">
                  <c:v>7727.34</c:v>
                </c:pt>
                <c:pt idx="7726">
                  <c:v>7728.34</c:v>
                </c:pt>
                <c:pt idx="7727">
                  <c:v>7729.34</c:v>
                </c:pt>
                <c:pt idx="7728">
                  <c:v>7730.34</c:v>
                </c:pt>
                <c:pt idx="7729">
                  <c:v>7731.34</c:v>
                </c:pt>
                <c:pt idx="7730">
                  <c:v>7732.34</c:v>
                </c:pt>
                <c:pt idx="7731">
                  <c:v>7733.34</c:v>
                </c:pt>
                <c:pt idx="7732">
                  <c:v>7734.34</c:v>
                </c:pt>
                <c:pt idx="7733">
                  <c:v>7735.34</c:v>
                </c:pt>
                <c:pt idx="7734">
                  <c:v>7736.34</c:v>
                </c:pt>
                <c:pt idx="7735">
                  <c:v>7737.34</c:v>
                </c:pt>
                <c:pt idx="7736">
                  <c:v>7738.34</c:v>
                </c:pt>
                <c:pt idx="7737">
                  <c:v>7739.34</c:v>
                </c:pt>
                <c:pt idx="7738">
                  <c:v>7740.34</c:v>
                </c:pt>
                <c:pt idx="7739">
                  <c:v>7741.34</c:v>
                </c:pt>
                <c:pt idx="7740">
                  <c:v>7742.34</c:v>
                </c:pt>
                <c:pt idx="7741">
                  <c:v>7743.34</c:v>
                </c:pt>
                <c:pt idx="7742">
                  <c:v>7744.35</c:v>
                </c:pt>
                <c:pt idx="7743">
                  <c:v>7745.35</c:v>
                </c:pt>
                <c:pt idx="7744">
                  <c:v>7746.35</c:v>
                </c:pt>
                <c:pt idx="7745">
                  <c:v>7747.35</c:v>
                </c:pt>
                <c:pt idx="7746">
                  <c:v>7748.35</c:v>
                </c:pt>
                <c:pt idx="7747">
                  <c:v>7749.35</c:v>
                </c:pt>
                <c:pt idx="7748">
                  <c:v>7750.35</c:v>
                </c:pt>
                <c:pt idx="7749">
                  <c:v>7751.35</c:v>
                </c:pt>
                <c:pt idx="7750">
                  <c:v>7752.35</c:v>
                </c:pt>
                <c:pt idx="7751">
                  <c:v>7753.35</c:v>
                </c:pt>
                <c:pt idx="7752">
                  <c:v>7754.35</c:v>
                </c:pt>
                <c:pt idx="7753">
                  <c:v>7755.35</c:v>
                </c:pt>
                <c:pt idx="7754">
                  <c:v>7756.35</c:v>
                </c:pt>
                <c:pt idx="7755">
                  <c:v>7757.35</c:v>
                </c:pt>
                <c:pt idx="7756">
                  <c:v>7758.35</c:v>
                </c:pt>
                <c:pt idx="7757">
                  <c:v>7759.35</c:v>
                </c:pt>
                <c:pt idx="7758">
                  <c:v>7760.35</c:v>
                </c:pt>
                <c:pt idx="7759">
                  <c:v>7761.35</c:v>
                </c:pt>
                <c:pt idx="7760">
                  <c:v>7762.35</c:v>
                </c:pt>
                <c:pt idx="7761">
                  <c:v>7763.35</c:v>
                </c:pt>
                <c:pt idx="7762">
                  <c:v>7764.35</c:v>
                </c:pt>
                <c:pt idx="7763">
                  <c:v>7765.35</c:v>
                </c:pt>
                <c:pt idx="7764">
                  <c:v>7766.35</c:v>
                </c:pt>
                <c:pt idx="7765">
                  <c:v>7767.35</c:v>
                </c:pt>
                <c:pt idx="7766">
                  <c:v>7768.35</c:v>
                </c:pt>
                <c:pt idx="7767">
                  <c:v>7769.35</c:v>
                </c:pt>
                <c:pt idx="7768">
                  <c:v>7770.35</c:v>
                </c:pt>
                <c:pt idx="7769">
                  <c:v>7771.35</c:v>
                </c:pt>
                <c:pt idx="7770">
                  <c:v>7772.35</c:v>
                </c:pt>
                <c:pt idx="7771">
                  <c:v>7773.35</c:v>
                </c:pt>
                <c:pt idx="7772">
                  <c:v>7774.35</c:v>
                </c:pt>
                <c:pt idx="7773">
                  <c:v>7775.36</c:v>
                </c:pt>
                <c:pt idx="7774">
                  <c:v>7776.36</c:v>
                </c:pt>
                <c:pt idx="7775">
                  <c:v>7777.36</c:v>
                </c:pt>
                <c:pt idx="7776">
                  <c:v>7778.36</c:v>
                </c:pt>
                <c:pt idx="7777">
                  <c:v>7779.36</c:v>
                </c:pt>
                <c:pt idx="7778">
                  <c:v>7780.36</c:v>
                </c:pt>
                <c:pt idx="7779">
                  <c:v>7781.36</c:v>
                </c:pt>
                <c:pt idx="7780">
                  <c:v>7782.36</c:v>
                </c:pt>
                <c:pt idx="7781">
                  <c:v>7783.36</c:v>
                </c:pt>
                <c:pt idx="7782">
                  <c:v>7784.36</c:v>
                </c:pt>
                <c:pt idx="7783">
                  <c:v>7785.36</c:v>
                </c:pt>
                <c:pt idx="7784">
                  <c:v>7786.36</c:v>
                </c:pt>
                <c:pt idx="7785">
                  <c:v>7787.36</c:v>
                </c:pt>
                <c:pt idx="7786">
                  <c:v>7788.36</c:v>
                </c:pt>
                <c:pt idx="7787">
                  <c:v>7789.36</c:v>
                </c:pt>
                <c:pt idx="7788">
                  <c:v>7790.36</c:v>
                </c:pt>
                <c:pt idx="7789">
                  <c:v>7791.36</c:v>
                </c:pt>
                <c:pt idx="7790">
                  <c:v>7792.36</c:v>
                </c:pt>
                <c:pt idx="7791">
                  <c:v>7793.36</c:v>
                </c:pt>
                <c:pt idx="7792">
                  <c:v>7794.36</c:v>
                </c:pt>
                <c:pt idx="7793">
                  <c:v>7795.36</c:v>
                </c:pt>
                <c:pt idx="7794">
                  <c:v>7796.36</c:v>
                </c:pt>
                <c:pt idx="7795">
                  <c:v>7797.36</c:v>
                </c:pt>
                <c:pt idx="7796">
                  <c:v>7798.36</c:v>
                </c:pt>
                <c:pt idx="7797">
                  <c:v>7799.36</c:v>
                </c:pt>
                <c:pt idx="7798">
                  <c:v>7800.36</c:v>
                </c:pt>
                <c:pt idx="7799">
                  <c:v>7801.36</c:v>
                </c:pt>
                <c:pt idx="7800">
                  <c:v>7802.36</c:v>
                </c:pt>
                <c:pt idx="7801">
                  <c:v>7803.36</c:v>
                </c:pt>
                <c:pt idx="7802">
                  <c:v>7804.36</c:v>
                </c:pt>
                <c:pt idx="7803">
                  <c:v>7805.36</c:v>
                </c:pt>
                <c:pt idx="7804">
                  <c:v>7806.36</c:v>
                </c:pt>
                <c:pt idx="7805">
                  <c:v>7807.37</c:v>
                </c:pt>
                <c:pt idx="7806">
                  <c:v>7808.37</c:v>
                </c:pt>
                <c:pt idx="7807">
                  <c:v>7809.37</c:v>
                </c:pt>
                <c:pt idx="7808">
                  <c:v>7810.37</c:v>
                </c:pt>
                <c:pt idx="7809">
                  <c:v>7811.37</c:v>
                </c:pt>
                <c:pt idx="7810">
                  <c:v>7812.37</c:v>
                </c:pt>
                <c:pt idx="7811">
                  <c:v>7813.37</c:v>
                </c:pt>
                <c:pt idx="7812">
                  <c:v>7814.37</c:v>
                </c:pt>
                <c:pt idx="7813">
                  <c:v>7815.37</c:v>
                </c:pt>
                <c:pt idx="7814">
                  <c:v>7816.37</c:v>
                </c:pt>
                <c:pt idx="7815">
                  <c:v>7817.37</c:v>
                </c:pt>
                <c:pt idx="7816">
                  <c:v>7818.37</c:v>
                </c:pt>
                <c:pt idx="7817">
                  <c:v>7819.37</c:v>
                </c:pt>
                <c:pt idx="7818">
                  <c:v>7820.37</c:v>
                </c:pt>
                <c:pt idx="7819">
                  <c:v>7821.37</c:v>
                </c:pt>
                <c:pt idx="7820">
                  <c:v>7822.37</c:v>
                </c:pt>
                <c:pt idx="7821">
                  <c:v>7823.37</c:v>
                </c:pt>
                <c:pt idx="7822">
                  <c:v>7824.37</c:v>
                </c:pt>
                <c:pt idx="7823">
                  <c:v>7825.37</c:v>
                </c:pt>
                <c:pt idx="7824">
                  <c:v>7826.37</c:v>
                </c:pt>
                <c:pt idx="7825">
                  <c:v>7827.37</c:v>
                </c:pt>
                <c:pt idx="7826">
                  <c:v>7828.37</c:v>
                </c:pt>
                <c:pt idx="7827">
                  <c:v>7829.38</c:v>
                </c:pt>
                <c:pt idx="7828">
                  <c:v>7830.38</c:v>
                </c:pt>
                <c:pt idx="7829">
                  <c:v>7831.38</c:v>
                </c:pt>
                <c:pt idx="7830">
                  <c:v>7832.38</c:v>
                </c:pt>
                <c:pt idx="7831">
                  <c:v>7833.38</c:v>
                </c:pt>
                <c:pt idx="7832">
                  <c:v>7834.38</c:v>
                </c:pt>
                <c:pt idx="7833">
                  <c:v>7835.38</c:v>
                </c:pt>
                <c:pt idx="7834">
                  <c:v>7836.38</c:v>
                </c:pt>
                <c:pt idx="7835">
                  <c:v>7837.38</c:v>
                </c:pt>
                <c:pt idx="7836">
                  <c:v>7838.38</c:v>
                </c:pt>
                <c:pt idx="7837">
                  <c:v>7839.38</c:v>
                </c:pt>
                <c:pt idx="7838">
                  <c:v>7840.38</c:v>
                </c:pt>
                <c:pt idx="7839">
                  <c:v>7841.38</c:v>
                </c:pt>
                <c:pt idx="7840">
                  <c:v>7842.38</c:v>
                </c:pt>
                <c:pt idx="7841">
                  <c:v>7843.38</c:v>
                </c:pt>
                <c:pt idx="7842">
                  <c:v>7844.38</c:v>
                </c:pt>
                <c:pt idx="7843">
                  <c:v>7845.38</c:v>
                </c:pt>
                <c:pt idx="7844">
                  <c:v>7846.38</c:v>
                </c:pt>
                <c:pt idx="7845">
                  <c:v>7847.38</c:v>
                </c:pt>
                <c:pt idx="7846">
                  <c:v>7848.38</c:v>
                </c:pt>
                <c:pt idx="7847">
                  <c:v>7849.38</c:v>
                </c:pt>
                <c:pt idx="7848">
                  <c:v>7850.38</c:v>
                </c:pt>
                <c:pt idx="7849">
                  <c:v>7851.38</c:v>
                </c:pt>
                <c:pt idx="7850">
                  <c:v>7852.38</c:v>
                </c:pt>
                <c:pt idx="7851">
                  <c:v>7853.38</c:v>
                </c:pt>
                <c:pt idx="7852">
                  <c:v>7854.38</c:v>
                </c:pt>
                <c:pt idx="7853">
                  <c:v>7855.38</c:v>
                </c:pt>
                <c:pt idx="7854">
                  <c:v>7856.38</c:v>
                </c:pt>
                <c:pt idx="7855">
                  <c:v>7857.38</c:v>
                </c:pt>
                <c:pt idx="7856">
                  <c:v>7858.38</c:v>
                </c:pt>
                <c:pt idx="7857">
                  <c:v>7859.38</c:v>
                </c:pt>
                <c:pt idx="7858">
                  <c:v>7860.38</c:v>
                </c:pt>
                <c:pt idx="7859">
                  <c:v>7861.38</c:v>
                </c:pt>
                <c:pt idx="7860">
                  <c:v>7862.38</c:v>
                </c:pt>
                <c:pt idx="7861">
                  <c:v>7863.38</c:v>
                </c:pt>
                <c:pt idx="7862">
                  <c:v>7864.38</c:v>
                </c:pt>
                <c:pt idx="7863">
                  <c:v>7865.39</c:v>
                </c:pt>
                <c:pt idx="7864">
                  <c:v>7866.39</c:v>
                </c:pt>
                <c:pt idx="7865">
                  <c:v>7867.39</c:v>
                </c:pt>
                <c:pt idx="7866">
                  <c:v>7868.39</c:v>
                </c:pt>
                <c:pt idx="7867">
                  <c:v>7869.39</c:v>
                </c:pt>
                <c:pt idx="7868">
                  <c:v>7870.39</c:v>
                </c:pt>
                <c:pt idx="7869">
                  <c:v>7871.39</c:v>
                </c:pt>
                <c:pt idx="7870">
                  <c:v>7872.39</c:v>
                </c:pt>
                <c:pt idx="7871">
                  <c:v>7873.39</c:v>
                </c:pt>
                <c:pt idx="7872">
                  <c:v>7874.39</c:v>
                </c:pt>
                <c:pt idx="7873">
                  <c:v>7875.39</c:v>
                </c:pt>
                <c:pt idx="7874">
                  <c:v>7876.39</c:v>
                </c:pt>
                <c:pt idx="7875">
                  <c:v>7877.39</c:v>
                </c:pt>
                <c:pt idx="7876">
                  <c:v>7878.39</c:v>
                </c:pt>
                <c:pt idx="7877">
                  <c:v>7879.39</c:v>
                </c:pt>
                <c:pt idx="7878">
                  <c:v>7880.39</c:v>
                </c:pt>
                <c:pt idx="7879">
                  <c:v>7881.39</c:v>
                </c:pt>
                <c:pt idx="7880">
                  <c:v>7882.39</c:v>
                </c:pt>
                <c:pt idx="7881">
                  <c:v>7883.39</c:v>
                </c:pt>
                <c:pt idx="7882">
                  <c:v>7884.39</c:v>
                </c:pt>
                <c:pt idx="7883">
                  <c:v>7885.39</c:v>
                </c:pt>
                <c:pt idx="7884">
                  <c:v>7886.39</c:v>
                </c:pt>
                <c:pt idx="7885">
                  <c:v>7887.39</c:v>
                </c:pt>
                <c:pt idx="7886">
                  <c:v>7888.39</c:v>
                </c:pt>
                <c:pt idx="7887">
                  <c:v>7889.39</c:v>
                </c:pt>
                <c:pt idx="7888">
                  <c:v>7890.39</c:v>
                </c:pt>
                <c:pt idx="7889">
                  <c:v>7891.39</c:v>
                </c:pt>
                <c:pt idx="7890">
                  <c:v>7892.39</c:v>
                </c:pt>
                <c:pt idx="7891">
                  <c:v>7893.39</c:v>
                </c:pt>
                <c:pt idx="7892">
                  <c:v>7894.39</c:v>
                </c:pt>
                <c:pt idx="7893">
                  <c:v>7895.39</c:v>
                </c:pt>
                <c:pt idx="7894">
                  <c:v>7896.39</c:v>
                </c:pt>
                <c:pt idx="7895">
                  <c:v>7897.39</c:v>
                </c:pt>
                <c:pt idx="7896">
                  <c:v>7898.39</c:v>
                </c:pt>
                <c:pt idx="7897">
                  <c:v>7899.39</c:v>
                </c:pt>
                <c:pt idx="7898">
                  <c:v>7900.39</c:v>
                </c:pt>
                <c:pt idx="7899">
                  <c:v>7901.39</c:v>
                </c:pt>
                <c:pt idx="7900">
                  <c:v>7902.4</c:v>
                </c:pt>
                <c:pt idx="7901">
                  <c:v>7903.4</c:v>
                </c:pt>
                <c:pt idx="7902">
                  <c:v>7904.4</c:v>
                </c:pt>
                <c:pt idx="7903">
                  <c:v>7905.4</c:v>
                </c:pt>
                <c:pt idx="7904">
                  <c:v>7906.4</c:v>
                </c:pt>
                <c:pt idx="7905">
                  <c:v>7907.4</c:v>
                </c:pt>
                <c:pt idx="7906">
                  <c:v>7908.4</c:v>
                </c:pt>
                <c:pt idx="7907">
                  <c:v>7909.4</c:v>
                </c:pt>
                <c:pt idx="7908">
                  <c:v>7910.4</c:v>
                </c:pt>
                <c:pt idx="7909">
                  <c:v>7911.4</c:v>
                </c:pt>
                <c:pt idx="7910">
                  <c:v>7912.4</c:v>
                </c:pt>
                <c:pt idx="7911">
                  <c:v>7913.4</c:v>
                </c:pt>
                <c:pt idx="7912">
                  <c:v>7914.4</c:v>
                </c:pt>
                <c:pt idx="7913">
                  <c:v>7915.4</c:v>
                </c:pt>
                <c:pt idx="7914">
                  <c:v>7916.4</c:v>
                </c:pt>
                <c:pt idx="7915">
                  <c:v>7917.4</c:v>
                </c:pt>
                <c:pt idx="7916">
                  <c:v>7918.4</c:v>
                </c:pt>
                <c:pt idx="7917">
                  <c:v>7919.4</c:v>
                </c:pt>
                <c:pt idx="7918">
                  <c:v>7920.4</c:v>
                </c:pt>
                <c:pt idx="7919">
                  <c:v>7921.4</c:v>
                </c:pt>
                <c:pt idx="7920">
                  <c:v>7922.4</c:v>
                </c:pt>
                <c:pt idx="7921">
                  <c:v>7923.4</c:v>
                </c:pt>
                <c:pt idx="7922">
                  <c:v>7924.4</c:v>
                </c:pt>
                <c:pt idx="7923">
                  <c:v>7925.4</c:v>
                </c:pt>
                <c:pt idx="7924">
                  <c:v>7926.4</c:v>
                </c:pt>
                <c:pt idx="7925">
                  <c:v>7927.4</c:v>
                </c:pt>
                <c:pt idx="7926">
                  <c:v>7928.4</c:v>
                </c:pt>
                <c:pt idx="7927">
                  <c:v>7929.4</c:v>
                </c:pt>
                <c:pt idx="7928">
                  <c:v>7930.4</c:v>
                </c:pt>
                <c:pt idx="7929">
                  <c:v>7931.4</c:v>
                </c:pt>
                <c:pt idx="7930">
                  <c:v>7932.4</c:v>
                </c:pt>
                <c:pt idx="7931">
                  <c:v>7933.4</c:v>
                </c:pt>
                <c:pt idx="7932">
                  <c:v>7934.4</c:v>
                </c:pt>
                <c:pt idx="7933">
                  <c:v>7935.4</c:v>
                </c:pt>
                <c:pt idx="7934">
                  <c:v>7936.4</c:v>
                </c:pt>
                <c:pt idx="7935">
                  <c:v>7937.4</c:v>
                </c:pt>
                <c:pt idx="7936">
                  <c:v>7938.4</c:v>
                </c:pt>
                <c:pt idx="7937">
                  <c:v>7939.4</c:v>
                </c:pt>
                <c:pt idx="7938">
                  <c:v>7940.4</c:v>
                </c:pt>
                <c:pt idx="7939">
                  <c:v>7941.4</c:v>
                </c:pt>
                <c:pt idx="7940">
                  <c:v>7942.4</c:v>
                </c:pt>
                <c:pt idx="7941">
                  <c:v>7943.4</c:v>
                </c:pt>
                <c:pt idx="7942">
                  <c:v>7944.4</c:v>
                </c:pt>
                <c:pt idx="7943">
                  <c:v>7945.4</c:v>
                </c:pt>
                <c:pt idx="7944">
                  <c:v>7946.4</c:v>
                </c:pt>
                <c:pt idx="7945">
                  <c:v>7947.4</c:v>
                </c:pt>
                <c:pt idx="7946">
                  <c:v>7948.4</c:v>
                </c:pt>
                <c:pt idx="7947">
                  <c:v>7949.41</c:v>
                </c:pt>
                <c:pt idx="7948">
                  <c:v>7950.41</c:v>
                </c:pt>
                <c:pt idx="7949">
                  <c:v>7951.41</c:v>
                </c:pt>
                <c:pt idx="7950">
                  <c:v>7952.41</c:v>
                </c:pt>
                <c:pt idx="7951">
                  <c:v>7953.41</c:v>
                </c:pt>
                <c:pt idx="7952">
                  <c:v>7954.41</c:v>
                </c:pt>
                <c:pt idx="7953">
                  <c:v>7955.41</c:v>
                </c:pt>
                <c:pt idx="7954">
                  <c:v>7956.41</c:v>
                </c:pt>
                <c:pt idx="7955">
                  <c:v>7957.41</c:v>
                </c:pt>
                <c:pt idx="7956">
                  <c:v>7958.41</c:v>
                </c:pt>
                <c:pt idx="7957">
                  <c:v>7959.41</c:v>
                </c:pt>
                <c:pt idx="7958">
                  <c:v>7960.41</c:v>
                </c:pt>
                <c:pt idx="7959">
                  <c:v>7961.41</c:v>
                </c:pt>
                <c:pt idx="7960">
                  <c:v>7962.41</c:v>
                </c:pt>
                <c:pt idx="7961">
                  <c:v>7963.41</c:v>
                </c:pt>
                <c:pt idx="7962">
                  <c:v>7964.41</c:v>
                </c:pt>
                <c:pt idx="7963">
                  <c:v>7965.41</c:v>
                </c:pt>
                <c:pt idx="7964">
                  <c:v>7966.41</c:v>
                </c:pt>
                <c:pt idx="7965">
                  <c:v>7967.41</c:v>
                </c:pt>
                <c:pt idx="7966">
                  <c:v>7968.41</c:v>
                </c:pt>
                <c:pt idx="7967">
                  <c:v>7969.41</c:v>
                </c:pt>
                <c:pt idx="7968">
                  <c:v>7970.41</c:v>
                </c:pt>
                <c:pt idx="7969">
                  <c:v>7971.41</c:v>
                </c:pt>
                <c:pt idx="7970">
                  <c:v>7972.41</c:v>
                </c:pt>
                <c:pt idx="7971">
                  <c:v>7973.41</c:v>
                </c:pt>
                <c:pt idx="7972">
                  <c:v>7974.41</c:v>
                </c:pt>
                <c:pt idx="7973">
                  <c:v>7975.41</c:v>
                </c:pt>
                <c:pt idx="7974">
                  <c:v>7976.41</c:v>
                </c:pt>
                <c:pt idx="7975">
                  <c:v>7977.41</c:v>
                </c:pt>
                <c:pt idx="7976">
                  <c:v>7978.41</c:v>
                </c:pt>
                <c:pt idx="7977">
                  <c:v>7979.41</c:v>
                </c:pt>
                <c:pt idx="7978">
                  <c:v>7980.41</c:v>
                </c:pt>
                <c:pt idx="7979">
                  <c:v>7981.41</c:v>
                </c:pt>
                <c:pt idx="7980">
                  <c:v>7982.41</c:v>
                </c:pt>
                <c:pt idx="7981">
                  <c:v>7983.41</c:v>
                </c:pt>
                <c:pt idx="7982">
                  <c:v>7984.42</c:v>
                </c:pt>
                <c:pt idx="7983">
                  <c:v>7985.42</c:v>
                </c:pt>
                <c:pt idx="7984">
                  <c:v>7986.42</c:v>
                </c:pt>
                <c:pt idx="7985">
                  <c:v>7987.42</c:v>
                </c:pt>
                <c:pt idx="7986">
                  <c:v>7988.42</c:v>
                </c:pt>
                <c:pt idx="7987">
                  <c:v>7989.42</c:v>
                </c:pt>
                <c:pt idx="7988">
                  <c:v>7990.42</c:v>
                </c:pt>
                <c:pt idx="7989">
                  <c:v>7991.42</c:v>
                </c:pt>
                <c:pt idx="7990">
                  <c:v>7992.42</c:v>
                </c:pt>
                <c:pt idx="7991">
                  <c:v>7993.42</c:v>
                </c:pt>
                <c:pt idx="7992">
                  <c:v>7994.42</c:v>
                </c:pt>
                <c:pt idx="7993">
                  <c:v>7995.42</c:v>
                </c:pt>
                <c:pt idx="7994">
                  <c:v>7996.42</c:v>
                </c:pt>
                <c:pt idx="7995">
                  <c:v>7997.42</c:v>
                </c:pt>
                <c:pt idx="7996">
                  <c:v>7998.42</c:v>
                </c:pt>
                <c:pt idx="7997">
                  <c:v>7999.42</c:v>
                </c:pt>
                <c:pt idx="7998">
                  <c:v>8000.42</c:v>
                </c:pt>
                <c:pt idx="7999">
                  <c:v>8001.42</c:v>
                </c:pt>
                <c:pt idx="8000">
                  <c:v>8002.42</c:v>
                </c:pt>
                <c:pt idx="8001">
                  <c:v>8003.42</c:v>
                </c:pt>
                <c:pt idx="8002">
                  <c:v>8004.42</c:v>
                </c:pt>
                <c:pt idx="8003">
                  <c:v>8005.42</c:v>
                </c:pt>
                <c:pt idx="8004">
                  <c:v>8006.42</c:v>
                </c:pt>
                <c:pt idx="8005">
                  <c:v>8007.42</c:v>
                </c:pt>
                <c:pt idx="8006">
                  <c:v>8008.42</c:v>
                </c:pt>
                <c:pt idx="8007">
                  <c:v>8009.42</c:v>
                </c:pt>
                <c:pt idx="8008">
                  <c:v>8010.42</c:v>
                </c:pt>
                <c:pt idx="8009">
                  <c:v>8011.42</c:v>
                </c:pt>
                <c:pt idx="8010">
                  <c:v>8012.42</c:v>
                </c:pt>
                <c:pt idx="8011">
                  <c:v>8013.42</c:v>
                </c:pt>
                <c:pt idx="8012">
                  <c:v>8014.42</c:v>
                </c:pt>
                <c:pt idx="8013">
                  <c:v>8015.42</c:v>
                </c:pt>
                <c:pt idx="8014">
                  <c:v>8016.42</c:v>
                </c:pt>
                <c:pt idx="8015">
                  <c:v>8017.42</c:v>
                </c:pt>
                <c:pt idx="8016">
                  <c:v>8018.42</c:v>
                </c:pt>
                <c:pt idx="8017">
                  <c:v>8019.42</c:v>
                </c:pt>
                <c:pt idx="8018">
                  <c:v>8020.42</c:v>
                </c:pt>
                <c:pt idx="8019">
                  <c:v>8021.42</c:v>
                </c:pt>
                <c:pt idx="8020">
                  <c:v>8022.42</c:v>
                </c:pt>
                <c:pt idx="8021">
                  <c:v>8023.42</c:v>
                </c:pt>
                <c:pt idx="8022">
                  <c:v>8024.42</c:v>
                </c:pt>
                <c:pt idx="8023">
                  <c:v>8025.42</c:v>
                </c:pt>
                <c:pt idx="8024">
                  <c:v>8026.42</c:v>
                </c:pt>
                <c:pt idx="8025">
                  <c:v>8027.42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8032.43</c:v>
                </c:pt>
                <c:pt idx="8031">
                  <c:v>8033.43</c:v>
                </c:pt>
                <c:pt idx="8032">
                  <c:v>8034.43</c:v>
                </c:pt>
                <c:pt idx="8033">
                  <c:v>8035.43</c:v>
                </c:pt>
                <c:pt idx="8034">
                  <c:v>8036.43</c:v>
                </c:pt>
                <c:pt idx="8035">
                  <c:v>8037.43</c:v>
                </c:pt>
                <c:pt idx="8036">
                  <c:v>8038.43</c:v>
                </c:pt>
                <c:pt idx="8037">
                  <c:v>8039.43</c:v>
                </c:pt>
                <c:pt idx="8038">
                  <c:v>8040.43</c:v>
                </c:pt>
                <c:pt idx="8039">
                  <c:v>8041.43</c:v>
                </c:pt>
                <c:pt idx="8040">
                  <c:v>8042.43</c:v>
                </c:pt>
                <c:pt idx="8041">
                  <c:v>8043.43</c:v>
                </c:pt>
                <c:pt idx="8042">
                  <c:v>8044.43</c:v>
                </c:pt>
                <c:pt idx="8043">
                  <c:v>8045.43</c:v>
                </c:pt>
                <c:pt idx="8044">
                  <c:v>8046.43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8055.43</c:v>
                </c:pt>
                <c:pt idx="8054">
                  <c:v>8056.43</c:v>
                </c:pt>
                <c:pt idx="8055">
                  <c:v>8057.43</c:v>
                </c:pt>
                <c:pt idx="8056">
                  <c:v>8058.43</c:v>
                </c:pt>
                <c:pt idx="8057">
                  <c:v>8059.43</c:v>
                </c:pt>
                <c:pt idx="8058">
                  <c:v>8060.43</c:v>
                </c:pt>
                <c:pt idx="8059">
                  <c:v>8061.43</c:v>
                </c:pt>
                <c:pt idx="8060">
                  <c:v>8062.43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8073.44</c:v>
                </c:pt>
                <c:pt idx="8072">
                  <c:v>8074.44</c:v>
                </c:pt>
                <c:pt idx="8073">
                  <c:v>8075.44</c:v>
                </c:pt>
                <c:pt idx="8074">
                  <c:v>8076.44</c:v>
                </c:pt>
                <c:pt idx="8075">
                  <c:v>8077.44</c:v>
                </c:pt>
                <c:pt idx="8076">
                  <c:v>8078.44</c:v>
                </c:pt>
                <c:pt idx="8077">
                  <c:v>8079.44</c:v>
                </c:pt>
                <c:pt idx="8078">
                  <c:v>8080.44</c:v>
                </c:pt>
                <c:pt idx="8079">
                  <c:v>8081.44</c:v>
                </c:pt>
                <c:pt idx="8080">
                  <c:v>8082.44</c:v>
                </c:pt>
                <c:pt idx="8081">
                  <c:v>8083.44</c:v>
                </c:pt>
                <c:pt idx="8082">
                  <c:v>8084.44</c:v>
                </c:pt>
                <c:pt idx="8083">
                  <c:v>8085.44</c:v>
                </c:pt>
                <c:pt idx="8084">
                  <c:v>8086.44</c:v>
                </c:pt>
                <c:pt idx="8085">
                  <c:v>8087.44</c:v>
                </c:pt>
                <c:pt idx="8086">
                  <c:v>8088.44</c:v>
                </c:pt>
                <c:pt idx="8087">
                  <c:v>8089.44</c:v>
                </c:pt>
                <c:pt idx="8088">
                  <c:v>8090.44</c:v>
                </c:pt>
                <c:pt idx="8089">
                  <c:v>8091.44</c:v>
                </c:pt>
                <c:pt idx="8090">
                  <c:v>8092.44</c:v>
                </c:pt>
                <c:pt idx="8091">
                  <c:v>8093.44</c:v>
                </c:pt>
                <c:pt idx="8092">
                  <c:v>8094.44</c:v>
                </c:pt>
                <c:pt idx="8093">
                  <c:v>8095.44</c:v>
                </c:pt>
                <c:pt idx="8094">
                  <c:v>8096.44</c:v>
                </c:pt>
                <c:pt idx="8095">
                  <c:v>8097.44</c:v>
                </c:pt>
                <c:pt idx="8096">
                  <c:v>8098.45</c:v>
                </c:pt>
                <c:pt idx="8097">
                  <c:v>8099.45</c:v>
                </c:pt>
                <c:pt idx="8098">
                  <c:v>8100.45</c:v>
                </c:pt>
                <c:pt idx="8099">
                  <c:v>8101.45</c:v>
                </c:pt>
                <c:pt idx="8100">
                  <c:v>8102.45</c:v>
                </c:pt>
                <c:pt idx="8101">
                  <c:v>8103.45</c:v>
                </c:pt>
                <c:pt idx="8102">
                  <c:v>8104.45</c:v>
                </c:pt>
                <c:pt idx="8103">
                  <c:v>8105.45</c:v>
                </c:pt>
                <c:pt idx="8104">
                  <c:v>8106.45</c:v>
                </c:pt>
                <c:pt idx="8105">
                  <c:v>8107.45</c:v>
                </c:pt>
                <c:pt idx="8106">
                  <c:v>8108.45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8122.45</c:v>
                </c:pt>
                <c:pt idx="8121">
                  <c:v>8123.45</c:v>
                </c:pt>
                <c:pt idx="8122">
                  <c:v>8124.45</c:v>
                </c:pt>
                <c:pt idx="8123">
                  <c:v>8125.45</c:v>
                </c:pt>
                <c:pt idx="8124">
                  <c:v>8126.45</c:v>
                </c:pt>
                <c:pt idx="8125">
                  <c:v>8127.45</c:v>
                </c:pt>
                <c:pt idx="8126">
                  <c:v>8128.45</c:v>
                </c:pt>
                <c:pt idx="8127">
                  <c:v>8129.45</c:v>
                </c:pt>
                <c:pt idx="8128">
                  <c:v>8130.45</c:v>
                </c:pt>
                <c:pt idx="8129">
                  <c:v>8131.45</c:v>
                </c:pt>
                <c:pt idx="8130">
                  <c:v>8132.45</c:v>
                </c:pt>
                <c:pt idx="8131">
                  <c:v>8133.45</c:v>
                </c:pt>
                <c:pt idx="8132">
                  <c:v>8134.45</c:v>
                </c:pt>
                <c:pt idx="8133">
                  <c:v>8135.45</c:v>
                </c:pt>
                <c:pt idx="8134">
                  <c:v>8136.45</c:v>
                </c:pt>
                <c:pt idx="8135">
                  <c:v>8137.45</c:v>
                </c:pt>
                <c:pt idx="8136">
                  <c:v>8138.46</c:v>
                </c:pt>
                <c:pt idx="8137">
                  <c:v>8139.46</c:v>
                </c:pt>
                <c:pt idx="8138">
                  <c:v>8140.46</c:v>
                </c:pt>
                <c:pt idx="8139">
                  <c:v>8141.46</c:v>
                </c:pt>
                <c:pt idx="8140">
                  <c:v>8142.46</c:v>
                </c:pt>
                <c:pt idx="8141">
                  <c:v>8143.46</c:v>
                </c:pt>
                <c:pt idx="8142">
                  <c:v>8144.46</c:v>
                </c:pt>
                <c:pt idx="8143">
                  <c:v>8145.46</c:v>
                </c:pt>
                <c:pt idx="8144">
                  <c:v>8146.46</c:v>
                </c:pt>
                <c:pt idx="8145">
                  <c:v>8147.46</c:v>
                </c:pt>
                <c:pt idx="8146">
                  <c:v>8148.46</c:v>
                </c:pt>
                <c:pt idx="8147">
                  <c:v>8149.46</c:v>
                </c:pt>
                <c:pt idx="8148">
                  <c:v>8150.46</c:v>
                </c:pt>
                <c:pt idx="8149">
                  <c:v>8151.46</c:v>
                </c:pt>
                <c:pt idx="8150">
                  <c:v>8152.46</c:v>
                </c:pt>
                <c:pt idx="8151">
                  <c:v>8153.46</c:v>
                </c:pt>
                <c:pt idx="8152">
                  <c:v>8154.46</c:v>
                </c:pt>
                <c:pt idx="8153">
                  <c:v>8155.46</c:v>
                </c:pt>
                <c:pt idx="8154">
                  <c:v>8156.46</c:v>
                </c:pt>
                <c:pt idx="8155">
                  <c:v>8157.46</c:v>
                </c:pt>
                <c:pt idx="8156">
                  <c:v>8158.46</c:v>
                </c:pt>
                <c:pt idx="8157">
                  <c:v>8159.46</c:v>
                </c:pt>
                <c:pt idx="8158">
                  <c:v>8160.46</c:v>
                </c:pt>
                <c:pt idx="8159">
                  <c:v>8161.46</c:v>
                </c:pt>
                <c:pt idx="8160">
                  <c:v>8162.46</c:v>
                </c:pt>
                <c:pt idx="8161">
                  <c:v>8163.46</c:v>
                </c:pt>
                <c:pt idx="8162">
                  <c:v>8164.46</c:v>
                </c:pt>
                <c:pt idx="8163">
                  <c:v>8165.46</c:v>
                </c:pt>
                <c:pt idx="8164">
                  <c:v>8166.46</c:v>
                </c:pt>
                <c:pt idx="8165">
                  <c:v>8167.47</c:v>
                </c:pt>
                <c:pt idx="8166">
                  <c:v>8168.47</c:v>
                </c:pt>
                <c:pt idx="8167">
                  <c:v>8169.47</c:v>
                </c:pt>
                <c:pt idx="8168">
                  <c:v>8170.47</c:v>
                </c:pt>
                <c:pt idx="8169">
                  <c:v>8171.47</c:v>
                </c:pt>
                <c:pt idx="8170">
                  <c:v>8172.47</c:v>
                </c:pt>
                <c:pt idx="8171">
                  <c:v>8173.47</c:v>
                </c:pt>
                <c:pt idx="8172">
                  <c:v>8174.47</c:v>
                </c:pt>
                <c:pt idx="8173">
                  <c:v>8175.47</c:v>
                </c:pt>
                <c:pt idx="8174">
                  <c:v>8176.47</c:v>
                </c:pt>
                <c:pt idx="8175">
                  <c:v>8177.47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8192.4699999999993</c:v>
                </c:pt>
                <c:pt idx="8191">
                  <c:v>8193.4699999999993</c:v>
                </c:pt>
                <c:pt idx="8192">
                  <c:v>8194.4699999999993</c:v>
                </c:pt>
                <c:pt idx="8193">
                  <c:v>8195.4699999999993</c:v>
                </c:pt>
                <c:pt idx="8194">
                  <c:v>8196.4699999999993</c:v>
                </c:pt>
                <c:pt idx="8195">
                  <c:v>8197.4699999999993</c:v>
                </c:pt>
                <c:pt idx="8196">
                  <c:v>8198.4699999999993</c:v>
                </c:pt>
                <c:pt idx="8197">
                  <c:v>8199.4699999999993</c:v>
                </c:pt>
                <c:pt idx="8198">
                  <c:v>8200.4699999999993</c:v>
                </c:pt>
                <c:pt idx="8199">
                  <c:v>8201.4699999999993</c:v>
                </c:pt>
                <c:pt idx="8200">
                  <c:v>8202.4699999999993</c:v>
                </c:pt>
                <c:pt idx="8201">
                  <c:v>8203.4699999999993</c:v>
                </c:pt>
                <c:pt idx="8202">
                  <c:v>8204.4699999999993</c:v>
                </c:pt>
                <c:pt idx="8203">
                  <c:v>8205.48</c:v>
                </c:pt>
                <c:pt idx="8204">
                  <c:v>8206.48</c:v>
                </c:pt>
                <c:pt idx="8205">
                  <c:v>8207.48</c:v>
                </c:pt>
                <c:pt idx="8206">
                  <c:v>8208.48</c:v>
                </c:pt>
                <c:pt idx="8207">
                  <c:v>8209.48</c:v>
                </c:pt>
                <c:pt idx="8208">
                  <c:v>8210.48</c:v>
                </c:pt>
                <c:pt idx="8209">
                  <c:v>8211.48</c:v>
                </c:pt>
                <c:pt idx="8210">
                  <c:v>8212.48</c:v>
                </c:pt>
                <c:pt idx="8211">
                  <c:v>8213.48</c:v>
                </c:pt>
                <c:pt idx="8212">
                  <c:v>8214.48</c:v>
                </c:pt>
                <c:pt idx="8213">
                  <c:v>8215.48</c:v>
                </c:pt>
                <c:pt idx="8214">
                  <c:v>8216.48</c:v>
                </c:pt>
                <c:pt idx="8215">
                  <c:v>8217.48</c:v>
                </c:pt>
                <c:pt idx="8216">
                  <c:v>8218.48</c:v>
                </c:pt>
                <c:pt idx="8217">
                  <c:v>8219.48</c:v>
                </c:pt>
                <c:pt idx="8218">
                  <c:v>8220.48</c:v>
                </c:pt>
                <c:pt idx="8219">
                  <c:v>8221.48</c:v>
                </c:pt>
                <c:pt idx="8220">
                  <c:v>8222.48</c:v>
                </c:pt>
                <c:pt idx="8221">
                  <c:v>8223.48</c:v>
                </c:pt>
                <c:pt idx="8222">
                  <c:v>8224.48</c:v>
                </c:pt>
                <c:pt idx="8223">
                  <c:v>8225.48</c:v>
                </c:pt>
                <c:pt idx="8224">
                  <c:v>8226.48</c:v>
                </c:pt>
                <c:pt idx="8225">
                  <c:v>8227.48</c:v>
                </c:pt>
                <c:pt idx="8226">
                  <c:v>8228.48</c:v>
                </c:pt>
                <c:pt idx="8227">
                  <c:v>8229.48</c:v>
                </c:pt>
                <c:pt idx="8228">
                  <c:v>8230.49</c:v>
                </c:pt>
                <c:pt idx="8229">
                  <c:v>8231.49</c:v>
                </c:pt>
                <c:pt idx="8230">
                  <c:v>8232.49</c:v>
                </c:pt>
                <c:pt idx="8231">
                  <c:v>8233.49</c:v>
                </c:pt>
                <c:pt idx="8232">
                  <c:v>8234.49</c:v>
                </c:pt>
                <c:pt idx="8233">
                  <c:v>8235.49</c:v>
                </c:pt>
                <c:pt idx="8234">
                  <c:v>8236.49</c:v>
                </c:pt>
                <c:pt idx="8235">
                  <c:v>8237.49</c:v>
                </c:pt>
                <c:pt idx="8236">
                  <c:v>8238.49</c:v>
                </c:pt>
                <c:pt idx="8237">
                  <c:v>8239.49</c:v>
                </c:pt>
                <c:pt idx="8238">
                  <c:v>8240.49</c:v>
                </c:pt>
                <c:pt idx="8239">
                  <c:v>8241.49</c:v>
                </c:pt>
                <c:pt idx="8240">
                  <c:v>8242.49</c:v>
                </c:pt>
                <c:pt idx="8241">
                  <c:v>8243.49</c:v>
                </c:pt>
                <c:pt idx="8242">
                  <c:v>8244.49</c:v>
                </c:pt>
                <c:pt idx="8243">
                  <c:v>8245.49</c:v>
                </c:pt>
                <c:pt idx="8244">
                  <c:v>8246.49</c:v>
                </c:pt>
                <c:pt idx="8245">
                  <c:v>8247.49</c:v>
                </c:pt>
                <c:pt idx="8246">
                  <c:v>8248.49</c:v>
                </c:pt>
                <c:pt idx="8247">
                  <c:v>8249.49</c:v>
                </c:pt>
                <c:pt idx="8248">
                  <c:v>8250.49</c:v>
                </c:pt>
                <c:pt idx="8249">
                  <c:v>8251.49</c:v>
                </c:pt>
                <c:pt idx="8250">
                  <c:v>8252.49</c:v>
                </c:pt>
                <c:pt idx="8251">
                  <c:v>8253.49</c:v>
                </c:pt>
                <c:pt idx="8252">
                  <c:v>8254.49</c:v>
                </c:pt>
                <c:pt idx="8253">
                  <c:v>8255.49</c:v>
                </c:pt>
                <c:pt idx="8254">
                  <c:v>8256.5</c:v>
                </c:pt>
                <c:pt idx="8255">
                  <c:v>8257.5</c:v>
                </c:pt>
                <c:pt idx="8256">
                  <c:v>8258.5</c:v>
                </c:pt>
                <c:pt idx="8257">
                  <c:v>8259.5</c:v>
                </c:pt>
                <c:pt idx="8258">
                  <c:v>8260.5</c:v>
                </c:pt>
                <c:pt idx="8259">
                  <c:v>8261.5</c:v>
                </c:pt>
                <c:pt idx="8260">
                  <c:v>8262.5</c:v>
                </c:pt>
                <c:pt idx="8261">
                  <c:v>8263.5</c:v>
                </c:pt>
                <c:pt idx="8262">
                  <c:v>8264.5</c:v>
                </c:pt>
                <c:pt idx="8263">
                  <c:v>8265.5</c:v>
                </c:pt>
                <c:pt idx="8264">
                  <c:v>8266.5</c:v>
                </c:pt>
                <c:pt idx="8265">
                  <c:v>8267.5</c:v>
                </c:pt>
                <c:pt idx="8266">
                  <c:v>8268.5</c:v>
                </c:pt>
                <c:pt idx="8267">
                  <c:v>8269.5</c:v>
                </c:pt>
                <c:pt idx="8268">
                  <c:v>8270.5</c:v>
                </c:pt>
                <c:pt idx="8269">
                  <c:v>8271.5</c:v>
                </c:pt>
                <c:pt idx="8270">
                  <c:v>8272.5</c:v>
                </c:pt>
                <c:pt idx="8271">
                  <c:v>8273.5</c:v>
                </c:pt>
                <c:pt idx="8272">
                  <c:v>8274.5</c:v>
                </c:pt>
                <c:pt idx="8273">
                  <c:v>8275.5</c:v>
                </c:pt>
                <c:pt idx="8274">
                  <c:v>8276.5</c:v>
                </c:pt>
                <c:pt idx="8275">
                  <c:v>8277.5</c:v>
                </c:pt>
                <c:pt idx="8276">
                  <c:v>8278.5</c:v>
                </c:pt>
                <c:pt idx="8277">
                  <c:v>8279.5</c:v>
                </c:pt>
                <c:pt idx="8278">
                  <c:v>8280.5</c:v>
                </c:pt>
                <c:pt idx="8279">
                  <c:v>8281.5</c:v>
                </c:pt>
                <c:pt idx="8280">
                  <c:v>8282.5</c:v>
                </c:pt>
                <c:pt idx="8281">
                  <c:v>8283.5</c:v>
                </c:pt>
                <c:pt idx="8282">
                  <c:v>8284.5</c:v>
                </c:pt>
                <c:pt idx="8283">
                  <c:v>8285.5</c:v>
                </c:pt>
                <c:pt idx="8284">
                  <c:v>8286.5</c:v>
                </c:pt>
                <c:pt idx="8285">
                  <c:v>8287.5</c:v>
                </c:pt>
                <c:pt idx="8286">
                  <c:v>8288.5</c:v>
                </c:pt>
                <c:pt idx="8287">
                  <c:v>8289.5</c:v>
                </c:pt>
                <c:pt idx="8288">
                  <c:v>8290.5</c:v>
                </c:pt>
                <c:pt idx="8289">
                  <c:v>8291.5</c:v>
                </c:pt>
                <c:pt idx="8290">
                  <c:v>8292.5</c:v>
                </c:pt>
                <c:pt idx="8291">
                  <c:v>8293.5</c:v>
                </c:pt>
                <c:pt idx="8292">
                  <c:v>8294.51</c:v>
                </c:pt>
                <c:pt idx="8293">
                  <c:v>8295.51</c:v>
                </c:pt>
                <c:pt idx="8294">
                  <c:v>8296.51</c:v>
                </c:pt>
                <c:pt idx="8295">
                  <c:v>8297.51</c:v>
                </c:pt>
                <c:pt idx="8296">
                  <c:v>8298.51</c:v>
                </c:pt>
                <c:pt idx="8297">
                  <c:v>8299.51</c:v>
                </c:pt>
                <c:pt idx="8298">
                  <c:v>8300.51</c:v>
                </c:pt>
                <c:pt idx="8299">
                  <c:v>8301.51</c:v>
                </c:pt>
                <c:pt idx="8300">
                  <c:v>8302.51</c:v>
                </c:pt>
                <c:pt idx="8301">
                  <c:v>8303.51</c:v>
                </c:pt>
                <c:pt idx="8302">
                  <c:v>8304.51</c:v>
                </c:pt>
                <c:pt idx="8303">
                  <c:v>8305.51</c:v>
                </c:pt>
                <c:pt idx="8304">
                  <c:v>8306.51</c:v>
                </c:pt>
                <c:pt idx="8305">
                  <c:v>8307.51</c:v>
                </c:pt>
                <c:pt idx="8306">
                  <c:v>8308.51</c:v>
                </c:pt>
                <c:pt idx="8307">
                  <c:v>8309.51</c:v>
                </c:pt>
                <c:pt idx="8308">
                  <c:v>8310.51</c:v>
                </c:pt>
                <c:pt idx="8309">
                  <c:v>8311.51</c:v>
                </c:pt>
                <c:pt idx="8310">
                  <c:v>8312.51</c:v>
                </c:pt>
                <c:pt idx="8311">
                  <c:v>8313.51</c:v>
                </c:pt>
                <c:pt idx="8312">
                  <c:v>8314.51</c:v>
                </c:pt>
                <c:pt idx="8313">
                  <c:v>8315.51</c:v>
                </c:pt>
                <c:pt idx="8314">
                  <c:v>8316.51</c:v>
                </c:pt>
                <c:pt idx="8315">
                  <c:v>8317.51</c:v>
                </c:pt>
                <c:pt idx="8316">
                  <c:v>8318.51</c:v>
                </c:pt>
                <c:pt idx="8317">
                  <c:v>8319.51</c:v>
                </c:pt>
                <c:pt idx="8318">
                  <c:v>8320.51</c:v>
                </c:pt>
                <c:pt idx="8319">
                  <c:v>8321.51</c:v>
                </c:pt>
                <c:pt idx="8320">
                  <c:v>8322.51</c:v>
                </c:pt>
                <c:pt idx="8321">
                  <c:v>8323.51</c:v>
                </c:pt>
                <c:pt idx="8322">
                  <c:v>8324.51</c:v>
                </c:pt>
                <c:pt idx="8323">
                  <c:v>8325.51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8343.52</c:v>
                </c:pt>
                <c:pt idx="8342">
                  <c:v>8344.52</c:v>
                </c:pt>
                <c:pt idx="8343">
                  <c:v>8345.52</c:v>
                </c:pt>
                <c:pt idx="8344">
                  <c:v>8346.52</c:v>
                </c:pt>
                <c:pt idx="8345">
                  <c:v>8347.52</c:v>
                </c:pt>
                <c:pt idx="8346">
                  <c:v>8348.52</c:v>
                </c:pt>
                <c:pt idx="8347">
                  <c:v>8349.52</c:v>
                </c:pt>
                <c:pt idx="8348">
                  <c:v>8350.52</c:v>
                </c:pt>
                <c:pt idx="8349">
                  <c:v>8351.52</c:v>
                </c:pt>
                <c:pt idx="8350">
                  <c:v>8352.52</c:v>
                </c:pt>
                <c:pt idx="8351">
                  <c:v>8353.52</c:v>
                </c:pt>
                <c:pt idx="8352">
                  <c:v>8354.52</c:v>
                </c:pt>
                <c:pt idx="8353">
                  <c:v>8355.52</c:v>
                </c:pt>
                <c:pt idx="8354">
                  <c:v>8356.52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8377.52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8387.5300000000007</c:v>
                </c:pt>
                <c:pt idx="8386">
                  <c:v>8388.5300000000007</c:v>
                </c:pt>
                <c:pt idx="8387">
                  <c:v>8389.5300000000007</c:v>
                </c:pt>
                <c:pt idx="8388">
                  <c:v>8390.5300000000007</c:v>
                </c:pt>
                <c:pt idx="8389">
                  <c:v>8391.5300000000007</c:v>
                </c:pt>
                <c:pt idx="8390">
                  <c:v>8392.5300000000007</c:v>
                </c:pt>
                <c:pt idx="8391">
                  <c:v>8393.5300000000007</c:v>
                </c:pt>
                <c:pt idx="8392">
                  <c:v>8394.5300000000007</c:v>
                </c:pt>
                <c:pt idx="8393">
                  <c:v>8395.5300000000007</c:v>
                </c:pt>
                <c:pt idx="8394">
                  <c:v>8396.5300000000007</c:v>
                </c:pt>
                <c:pt idx="8395">
                  <c:v>8397.5300000000007</c:v>
                </c:pt>
                <c:pt idx="8396">
                  <c:v>8398.5300000000007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8406.5300000000007</c:v>
                </c:pt>
                <c:pt idx="8405">
                  <c:v>8407.5300000000007</c:v>
                </c:pt>
                <c:pt idx="8406">
                  <c:v>8408.5300000000007</c:v>
                </c:pt>
                <c:pt idx="8407">
                  <c:v>8409.5300000000007</c:v>
                </c:pt>
                <c:pt idx="8408">
                  <c:v>8410.5300000000007</c:v>
                </c:pt>
                <c:pt idx="8409">
                  <c:v>8411.5300000000007</c:v>
                </c:pt>
                <c:pt idx="8410">
                  <c:v>8412.5400000000009</c:v>
                </c:pt>
                <c:pt idx="8411">
                  <c:v>8413.5400000000009</c:v>
                </c:pt>
                <c:pt idx="8412">
                  <c:v>8414.5400000000009</c:v>
                </c:pt>
                <c:pt idx="8413">
                  <c:v>8415.5400000000009</c:v>
                </c:pt>
                <c:pt idx="8414">
                  <c:v>8416.5400000000009</c:v>
                </c:pt>
                <c:pt idx="8415">
                  <c:v>8417.5400000000009</c:v>
                </c:pt>
                <c:pt idx="8416">
                  <c:v>8418.5400000000009</c:v>
                </c:pt>
                <c:pt idx="8417">
                  <c:v>8419.5400000000009</c:v>
                </c:pt>
                <c:pt idx="8418">
                  <c:v>8420.5400000000009</c:v>
                </c:pt>
                <c:pt idx="8419">
                  <c:v>8421.5400000000009</c:v>
                </c:pt>
                <c:pt idx="8420">
                  <c:v>8422.5400000000009</c:v>
                </c:pt>
                <c:pt idx="8421">
                  <c:v>8423.5400000000009</c:v>
                </c:pt>
                <c:pt idx="8422">
                  <c:v>8424.5400000000009</c:v>
                </c:pt>
                <c:pt idx="8423">
                  <c:v>8425.5400000000009</c:v>
                </c:pt>
                <c:pt idx="8424">
                  <c:v>8426.5400000000009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8438.5499999999993</c:v>
                </c:pt>
                <c:pt idx="8437">
                  <c:v>8439.5499999999993</c:v>
                </c:pt>
                <c:pt idx="8438">
                  <c:v>8440.5499999999993</c:v>
                </c:pt>
                <c:pt idx="8439">
                  <c:v>8441.5499999999993</c:v>
                </c:pt>
                <c:pt idx="8440">
                  <c:v>8442.5499999999993</c:v>
                </c:pt>
                <c:pt idx="8441">
                  <c:v>8443.5499999999993</c:v>
                </c:pt>
                <c:pt idx="8442">
                  <c:v>8444.5499999999993</c:v>
                </c:pt>
                <c:pt idx="8443">
                  <c:v>8445.5499999999993</c:v>
                </c:pt>
                <c:pt idx="8444">
                  <c:v>8446.5499999999993</c:v>
                </c:pt>
                <c:pt idx="8445">
                  <c:v>8447.5499999999993</c:v>
                </c:pt>
                <c:pt idx="8446">
                  <c:v>8448.5499999999993</c:v>
                </c:pt>
                <c:pt idx="8447">
                  <c:v>8449.5499999999993</c:v>
                </c:pt>
                <c:pt idx="8448">
                  <c:v>8450.5499999999993</c:v>
                </c:pt>
                <c:pt idx="8449">
                  <c:v>8451.5499999999993</c:v>
                </c:pt>
                <c:pt idx="8450">
                  <c:v>8452.5499999999993</c:v>
                </c:pt>
                <c:pt idx="8451">
                  <c:v>8453.5499999999993</c:v>
                </c:pt>
                <c:pt idx="8452">
                  <c:v>8454.5499999999993</c:v>
                </c:pt>
                <c:pt idx="8453">
                  <c:v>8455.5499999999993</c:v>
                </c:pt>
                <c:pt idx="8454">
                  <c:v>8456.5499999999993</c:v>
                </c:pt>
                <c:pt idx="8455">
                  <c:v>8457.5499999999993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8468.56</c:v>
                </c:pt>
                <c:pt idx="8467">
                  <c:v>8469.56</c:v>
                </c:pt>
                <c:pt idx="8468">
                  <c:v>8470.56</c:v>
                </c:pt>
                <c:pt idx="8469">
                  <c:v>8471.56</c:v>
                </c:pt>
                <c:pt idx="8470">
                  <c:v>8472.56</c:v>
                </c:pt>
                <c:pt idx="8471">
                  <c:v>8473.56</c:v>
                </c:pt>
                <c:pt idx="8472">
                  <c:v>8474.56</c:v>
                </c:pt>
                <c:pt idx="8473">
                  <c:v>8475.56</c:v>
                </c:pt>
                <c:pt idx="8474">
                  <c:v>8476.56</c:v>
                </c:pt>
                <c:pt idx="8475">
                  <c:v>8477.56</c:v>
                </c:pt>
                <c:pt idx="8476">
                  <c:v>8478.56</c:v>
                </c:pt>
                <c:pt idx="8477">
                  <c:v>8479.56</c:v>
                </c:pt>
                <c:pt idx="8478">
                  <c:v>8480.56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8499.57</c:v>
                </c:pt>
                <c:pt idx="8498">
                  <c:v>8500.57</c:v>
                </c:pt>
                <c:pt idx="8499">
                  <c:v>8501.57</c:v>
                </c:pt>
                <c:pt idx="8500">
                  <c:v>8502.57</c:v>
                </c:pt>
                <c:pt idx="8501">
                  <c:v>8503.57</c:v>
                </c:pt>
                <c:pt idx="8502">
                  <c:v>8504.57</c:v>
                </c:pt>
                <c:pt idx="8503">
                  <c:v>8505.57</c:v>
                </c:pt>
                <c:pt idx="8504">
                  <c:v>8506.57</c:v>
                </c:pt>
                <c:pt idx="8505">
                  <c:v>8507.57</c:v>
                </c:pt>
                <c:pt idx="8506">
                  <c:v>8508.57</c:v>
                </c:pt>
                <c:pt idx="8507">
                  <c:v>8509.57</c:v>
                </c:pt>
                <c:pt idx="8508">
                  <c:v>8510.57</c:v>
                </c:pt>
                <c:pt idx="8509">
                  <c:v>8511.57</c:v>
                </c:pt>
                <c:pt idx="8510">
                  <c:v>8512.57</c:v>
                </c:pt>
                <c:pt idx="8511">
                  <c:v>8513.57</c:v>
                </c:pt>
                <c:pt idx="8512">
                  <c:v>8514.57</c:v>
                </c:pt>
                <c:pt idx="8513">
                  <c:v>8515.57</c:v>
                </c:pt>
                <c:pt idx="8514">
                  <c:v>8516.57</c:v>
                </c:pt>
                <c:pt idx="8515">
                  <c:v>8517.57</c:v>
                </c:pt>
                <c:pt idx="8516">
                  <c:v>8518.57</c:v>
                </c:pt>
                <c:pt idx="8517">
                  <c:v>8519.57</c:v>
                </c:pt>
                <c:pt idx="8518">
                  <c:v>8520.57</c:v>
                </c:pt>
                <c:pt idx="8519">
                  <c:v>8521.57</c:v>
                </c:pt>
                <c:pt idx="8520">
                  <c:v>8522.57</c:v>
                </c:pt>
                <c:pt idx="8521">
                  <c:v>8523.57</c:v>
                </c:pt>
                <c:pt idx="8522">
                  <c:v>8524.57</c:v>
                </c:pt>
                <c:pt idx="8523">
                  <c:v>8525.57</c:v>
                </c:pt>
                <c:pt idx="8524">
                  <c:v>8526.57</c:v>
                </c:pt>
                <c:pt idx="8525">
                  <c:v>8527.57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8545.58</c:v>
                </c:pt>
                <c:pt idx="8544">
                  <c:v>8546.58</c:v>
                </c:pt>
                <c:pt idx="8545">
                  <c:v>8547.58</c:v>
                </c:pt>
                <c:pt idx="8546">
                  <c:v>8548.58</c:v>
                </c:pt>
                <c:pt idx="8547">
                  <c:v>8549.58</c:v>
                </c:pt>
                <c:pt idx="8548">
                  <c:v>8550.58</c:v>
                </c:pt>
                <c:pt idx="8549">
                  <c:v>8551.58</c:v>
                </c:pt>
                <c:pt idx="8550">
                  <c:v>8552.58</c:v>
                </c:pt>
                <c:pt idx="8551">
                  <c:v>8553.58</c:v>
                </c:pt>
                <c:pt idx="8552">
                  <c:v>8554.58</c:v>
                </c:pt>
                <c:pt idx="8553">
                  <c:v>8555.58</c:v>
                </c:pt>
                <c:pt idx="8554">
                  <c:v>8556.58</c:v>
                </c:pt>
                <c:pt idx="8555">
                  <c:v>8557.58</c:v>
                </c:pt>
                <c:pt idx="8556">
                  <c:v>8558.58</c:v>
                </c:pt>
                <c:pt idx="8557">
                  <c:v>8559.58</c:v>
                </c:pt>
                <c:pt idx="8558">
                  <c:v>8560.58</c:v>
                </c:pt>
                <c:pt idx="8559">
                  <c:v>8561.58</c:v>
                </c:pt>
                <c:pt idx="8560">
                  <c:v>8562.58</c:v>
                </c:pt>
                <c:pt idx="8561">
                  <c:v>8563.58</c:v>
                </c:pt>
                <c:pt idx="8562">
                  <c:v>8564.58</c:v>
                </c:pt>
                <c:pt idx="8563">
                  <c:v>8565.58</c:v>
                </c:pt>
                <c:pt idx="8564">
                  <c:v>8566.58</c:v>
                </c:pt>
                <c:pt idx="8565">
                  <c:v>8567.58</c:v>
                </c:pt>
                <c:pt idx="8566">
                  <c:v>8568.58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8573.58</c:v>
                </c:pt>
                <c:pt idx="8572">
                  <c:v>8574.59</c:v>
                </c:pt>
                <c:pt idx="8573">
                  <c:v>8575.59</c:v>
                </c:pt>
                <c:pt idx="8574">
                  <c:v>8576.59</c:v>
                </c:pt>
                <c:pt idx="8575">
                  <c:v>8577.59</c:v>
                </c:pt>
                <c:pt idx="8576">
                  <c:v>8578.59</c:v>
                </c:pt>
                <c:pt idx="8577">
                  <c:v>8579.59</c:v>
                </c:pt>
                <c:pt idx="8578">
                  <c:v>8580.59</c:v>
                </c:pt>
                <c:pt idx="8579">
                  <c:v>8581.59</c:v>
                </c:pt>
                <c:pt idx="8580">
                  <c:v>8582.59</c:v>
                </c:pt>
                <c:pt idx="8581">
                  <c:v>8583.59</c:v>
                </c:pt>
                <c:pt idx="8582">
                  <c:v>8584.59</c:v>
                </c:pt>
                <c:pt idx="8583">
                  <c:v>8585.59</c:v>
                </c:pt>
                <c:pt idx="8584">
                  <c:v>8586.59</c:v>
                </c:pt>
                <c:pt idx="8585">
                  <c:v>8587.59</c:v>
                </c:pt>
                <c:pt idx="8586">
                  <c:v>8588.59</c:v>
                </c:pt>
                <c:pt idx="8587">
                  <c:v>8589.59</c:v>
                </c:pt>
                <c:pt idx="8588">
                  <c:v>8590.59</c:v>
                </c:pt>
                <c:pt idx="8589">
                  <c:v>8591.59</c:v>
                </c:pt>
                <c:pt idx="8590">
                  <c:v>8592.59</c:v>
                </c:pt>
                <c:pt idx="8591">
                  <c:v>8593.59</c:v>
                </c:pt>
                <c:pt idx="8592">
                  <c:v>8594.59</c:v>
                </c:pt>
                <c:pt idx="8593">
                  <c:v>8595.59</c:v>
                </c:pt>
                <c:pt idx="8594">
                  <c:v>8596.59</c:v>
                </c:pt>
                <c:pt idx="8595">
                  <c:v>8597.6</c:v>
                </c:pt>
                <c:pt idx="8596">
                  <c:v>8598.6</c:v>
                </c:pt>
                <c:pt idx="8597">
                  <c:v>8599.6</c:v>
                </c:pt>
                <c:pt idx="8598">
                  <c:v>8600.6</c:v>
                </c:pt>
                <c:pt idx="8599">
                  <c:v>8601.6</c:v>
                </c:pt>
                <c:pt idx="8600">
                  <c:v>8602.6</c:v>
                </c:pt>
                <c:pt idx="8601">
                  <c:v>8603.6</c:v>
                </c:pt>
                <c:pt idx="8602">
                  <c:v>8604.6</c:v>
                </c:pt>
                <c:pt idx="8603">
                  <c:v>8605.6</c:v>
                </c:pt>
                <c:pt idx="8604">
                  <c:v>8606.6</c:v>
                </c:pt>
                <c:pt idx="8605">
                  <c:v>8607.6</c:v>
                </c:pt>
                <c:pt idx="8606">
                  <c:v>8608.6</c:v>
                </c:pt>
                <c:pt idx="8607">
                  <c:v>8609.6</c:v>
                </c:pt>
                <c:pt idx="8608">
                  <c:v>8610.6</c:v>
                </c:pt>
                <c:pt idx="8609">
                  <c:v>8611.6</c:v>
                </c:pt>
                <c:pt idx="8610">
                  <c:v>8612.6</c:v>
                </c:pt>
                <c:pt idx="8611">
                  <c:v>8613.6</c:v>
                </c:pt>
                <c:pt idx="8612">
                  <c:v>8614.6</c:v>
                </c:pt>
                <c:pt idx="8613">
                  <c:v>8615.6</c:v>
                </c:pt>
                <c:pt idx="8614">
                  <c:v>8616.6</c:v>
                </c:pt>
                <c:pt idx="8615">
                  <c:v>8617.6</c:v>
                </c:pt>
                <c:pt idx="8616">
                  <c:v>8618.6</c:v>
                </c:pt>
                <c:pt idx="8617">
                  <c:v>8619.6</c:v>
                </c:pt>
                <c:pt idx="8618">
                  <c:v>8620.6</c:v>
                </c:pt>
                <c:pt idx="8619">
                  <c:v>8621.6</c:v>
                </c:pt>
                <c:pt idx="8620">
                  <c:v>8622.6</c:v>
                </c:pt>
                <c:pt idx="8621">
                  <c:v>8623.6</c:v>
                </c:pt>
                <c:pt idx="8622">
                  <c:v>8624.6</c:v>
                </c:pt>
                <c:pt idx="8623">
                  <c:v>8625.6</c:v>
                </c:pt>
                <c:pt idx="8624">
                  <c:v>8626.6</c:v>
                </c:pt>
                <c:pt idx="8625">
                  <c:v>8627.6</c:v>
                </c:pt>
                <c:pt idx="8626">
                  <c:v>8628.6</c:v>
                </c:pt>
                <c:pt idx="8627">
                  <c:v>8629.6</c:v>
                </c:pt>
                <c:pt idx="8628">
                  <c:v>8630.61</c:v>
                </c:pt>
                <c:pt idx="8629">
                  <c:v>8631.61</c:v>
                </c:pt>
                <c:pt idx="8630">
                  <c:v>8632.61</c:v>
                </c:pt>
                <c:pt idx="8631">
                  <c:v>8633.61</c:v>
                </c:pt>
                <c:pt idx="8632">
                  <c:v>8634.61</c:v>
                </c:pt>
                <c:pt idx="8633">
                  <c:v>8635.61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8640.61</c:v>
                </c:pt>
                <c:pt idx="8639">
                  <c:v>8641.61</c:v>
                </c:pt>
                <c:pt idx="8640">
                  <c:v>8642.61</c:v>
                </c:pt>
                <c:pt idx="8641">
                  <c:v>8643.61</c:v>
                </c:pt>
                <c:pt idx="8642">
                  <c:v>8644.61</c:v>
                </c:pt>
                <c:pt idx="8643">
                  <c:v>8645.61</c:v>
                </c:pt>
                <c:pt idx="8644">
                  <c:v>8646.61</c:v>
                </c:pt>
                <c:pt idx="8645">
                  <c:v>8647.61</c:v>
                </c:pt>
                <c:pt idx="8646">
                  <c:v>8648.61</c:v>
                </c:pt>
                <c:pt idx="8647">
                  <c:v>8649.61</c:v>
                </c:pt>
                <c:pt idx="8648">
                  <c:v>8650.61</c:v>
                </c:pt>
                <c:pt idx="8649">
                  <c:v>8651.61</c:v>
                </c:pt>
                <c:pt idx="8650">
                  <c:v>8652.61</c:v>
                </c:pt>
                <c:pt idx="8651">
                  <c:v>8653.61</c:v>
                </c:pt>
                <c:pt idx="8652">
                  <c:v>8654.61</c:v>
                </c:pt>
                <c:pt idx="8653">
                  <c:v>8655.61</c:v>
                </c:pt>
                <c:pt idx="8654">
                  <c:v>8656.61</c:v>
                </c:pt>
                <c:pt idx="8655">
                  <c:v>8657.61</c:v>
                </c:pt>
                <c:pt idx="8656">
                  <c:v>8658.61</c:v>
                </c:pt>
                <c:pt idx="8657">
                  <c:v>8659.61</c:v>
                </c:pt>
                <c:pt idx="8658">
                  <c:v>8660.61</c:v>
                </c:pt>
                <c:pt idx="8659">
                  <c:v>8661.61</c:v>
                </c:pt>
                <c:pt idx="8660">
                  <c:v>8662.61</c:v>
                </c:pt>
                <c:pt idx="8661">
                  <c:v>8663.61</c:v>
                </c:pt>
                <c:pt idx="8662">
                  <c:v>8664.61</c:v>
                </c:pt>
                <c:pt idx="8663">
                  <c:v>8665.61</c:v>
                </c:pt>
                <c:pt idx="8664">
                  <c:v>8666.61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8675.61</c:v>
                </c:pt>
                <c:pt idx="8674">
                  <c:v>8676.61</c:v>
                </c:pt>
                <c:pt idx="8675">
                  <c:v>8677.61</c:v>
                </c:pt>
                <c:pt idx="8676">
                  <c:v>8678.61</c:v>
                </c:pt>
                <c:pt idx="8677">
                  <c:v>8679.61</c:v>
                </c:pt>
                <c:pt idx="8678">
                  <c:v>8680.61</c:v>
                </c:pt>
                <c:pt idx="8679">
                  <c:v>8681.61</c:v>
                </c:pt>
                <c:pt idx="8680">
                  <c:v>8682.6200000000008</c:v>
                </c:pt>
                <c:pt idx="8681">
                  <c:v>8683.6200000000008</c:v>
                </c:pt>
                <c:pt idx="8682">
                  <c:v>8684.6200000000008</c:v>
                </c:pt>
                <c:pt idx="8683">
                  <c:v>8685.6200000000008</c:v>
                </c:pt>
                <c:pt idx="8684">
                  <c:v>8686.6200000000008</c:v>
                </c:pt>
                <c:pt idx="8685">
                  <c:v>8687.6200000000008</c:v>
                </c:pt>
                <c:pt idx="8686">
                  <c:v>8688.6200000000008</c:v>
                </c:pt>
                <c:pt idx="8687">
                  <c:v>8689.6200000000008</c:v>
                </c:pt>
                <c:pt idx="8688">
                  <c:v>8690.6200000000008</c:v>
                </c:pt>
                <c:pt idx="8689">
                  <c:v>8691.6200000000008</c:v>
                </c:pt>
                <c:pt idx="8690">
                  <c:v>8692.6200000000008</c:v>
                </c:pt>
                <c:pt idx="8691">
                  <c:v>8693.6200000000008</c:v>
                </c:pt>
                <c:pt idx="8692">
                  <c:v>8694.6200000000008</c:v>
                </c:pt>
                <c:pt idx="8693">
                  <c:v>8695.6200000000008</c:v>
                </c:pt>
                <c:pt idx="8694">
                  <c:v>8696.6200000000008</c:v>
                </c:pt>
                <c:pt idx="8695">
                  <c:v>8697.6200000000008</c:v>
                </c:pt>
                <c:pt idx="8696">
                  <c:v>8698.6200000000008</c:v>
                </c:pt>
                <c:pt idx="8697">
                  <c:v>8699.6200000000008</c:v>
                </c:pt>
                <c:pt idx="8698">
                  <c:v>8700.6200000000008</c:v>
                </c:pt>
                <c:pt idx="8699">
                  <c:v>8701.6200000000008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8704.6200000000008</c:v>
                </c:pt>
                <c:pt idx="8703">
                  <c:v>8705.6200000000008</c:v>
                </c:pt>
                <c:pt idx="8704">
                  <c:v>8706.6200000000008</c:v>
                </c:pt>
                <c:pt idx="8705">
                  <c:v>8707.6200000000008</c:v>
                </c:pt>
                <c:pt idx="8706">
                  <c:v>8708.6200000000008</c:v>
                </c:pt>
                <c:pt idx="8707">
                  <c:v>8709.6200000000008</c:v>
                </c:pt>
                <c:pt idx="8708">
                  <c:v>8710.6299999999992</c:v>
                </c:pt>
                <c:pt idx="8709">
                  <c:v>8711.6299999999992</c:v>
                </c:pt>
                <c:pt idx="8710">
                  <c:v>8712.6299999999992</c:v>
                </c:pt>
                <c:pt idx="8711">
                  <c:v>8713.6299999999992</c:v>
                </c:pt>
                <c:pt idx="8712">
                  <c:v>8714.6299999999992</c:v>
                </c:pt>
                <c:pt idx="8713">
                  <c:v>8715.6299999999992</c:v>
                </c:pt>
                <c:pt idx="8714">
                  <c:v>8716.6299999999992</c:v>
                </c:pt>
                <c:pt idx="8715">
                  <c:v>8717.6299999999992</c:v>
                </c:pt>
                <c:pt idx="8716">
                  <c:v>8718.6299999999992</c:v>
                </c:pt>
                <c:pt idx="8717">
                  <c:v>8719.6299999999992</c:v>
                </c:pt>
                <c:pt idx="8718">
                  <c:v>8720.6299999999992</c:v>
                </c:pt>
                <c:pt idx="8719">
                  <c:v>8721.6299999999992</c:v>
                </c:pt>
                <c:pt idx="8720">
                  <c:v>8722.6299999999992</c:v>
                </c:pt>
                <c:pt idx="8721">
                  <c:v>8723.6299999999992</c:v>
                </c:pt>
                <c:pt idx="8722">
                  <c:v>8724.6299999999992</c:v>
                </c:pt>
                <c:pt idx="8723">
                  <c:v>8725.6299999999992</c:v>
                </c:pt>
                <c:pt idx="8724">
                  <c:v>8726.6299999999992</c:v>
                </c:pt>
                <c:pt idx="8725">
                  <c:v>8727.6299999999992</c:v>
                </c:pt>
                <c:pt idx="8726">
                  <c:v>8728.6299999999992</c:v>
                </c:pt>
                <c:pt idx="8727">
                  <c:v>8729.6299999999992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8739.64</c:v>
                </c:pt>
                <c:pt idx="8738">
                  <c:v>8740.64</c:v>
                </c:pt>
                <c:pt idx="8739">
                  <c:v>8741.64</c:v>
                </c:pt>
                <c:pt idx="8740">
                  <c:v>8742.64</c:v>
                </c:pt>
                <c:pt idx="8741">
                  <c:v>8743.64</c:v>
                </c:pt>
                <c:pt idx="8742">
                  <c:v>8744.64</c:v>
                </c:pt>
                <c:pt idx="8743">
                  <c:v>8745.64</c:v>
                </c:pt>
                <c:pt idx="8744">
                  <c:v>8746.64</c:v>
                </c:pt>
                <c:pt idx="8745">
                  <c:v>8747.64</c:v>
                </c:pt>
                <c:pt idx="8746">
                  <c:v>8748.64</c:v>
                </c:pt>
                <c:pt idx="8747">
                  <c:v>8749.64</c:v>
                </c:pt>
                <c:pt idx="8748">
                  <c:v>8750.64</c:v>
                </c:pt>
                <c:pt idx="8749">
                  <c:v>8751.64</c:v>
                </c:pt>
                <c:pt idx="8750">
                  <c:v>8752.64</c:v>
                </c:pt>
                <c:pt idx="8751">
                  <c:v>8753.64</c:v>
                </c:pt>
                <c:pt idx="8752">
                  <c:v>8754.64</c:v>
                </c:pt>
                <c:pt idx="8753">
                  <c:v>8755.64</c:v>
                </c:pt>
                <c:pt idx="8754">
                  <c:v>8756.64</c:v>
                </c:pt>
                <c:pt idx="8755">
                  <c:v>8757.64</c:v>
                </c:pt>
                <c:pt idx="8756">
                  <c:v>8758.64</c:v>
                </c:pt>
                <c:pt idx="8757">
                  <c:v>8759.64</c:v>
                </c:pt>
                <c:pt idx="8758">
                  <c:v>8760.64</c:v>
                </c:pt>
                <c:pt idx="8759">
                  <c:v>8761.64</c:v>
                </c:pt>
                <c:pt idx="8760">
                  <c:v>8762.64</c:v>
                </c:pt>
                <c:pt idx="8761">
                  <c:v>8763.64</c:v>
                </c:pt>
                <c:pt idx="8762">
                  <c:v>8764.64</c:v>
                </c:pt>
                <c:pt idx="8763">
                  <c:v>8765.64</c:v>
                </c:pt>
                <c:pt idx="8764">
                  <c:v>8766.64</c:v>
                </c:pt>
                <c:pt idx="8765">
                  <c:v>8767.64</c:v>
                </c:pt>
                <c:pt idx="8766">
                  <c:v>8768.64</c:v>
                </c:pt>
                <c:pt idx="8767">
                  <c:v>8769.64</c:v>
                </c:pt>
                <c:pt idx="8768">
                  <c:v>8770.64</c:v>
                </c:pt>
                <c:pt idx="8769">
                  <c:v>8771.65</c:v>
                </c:pt>
                <c:pt idx="8770">
                  <c:v>8772.65</c:v>
                </c:pt>
                <c:pt idx="8771">
                  <c:v>8773.65</c:v>
                </c:pt>
                <c:pt idx="8772">
                  <c:v>8774.65</c:v>
                </c:pt>
                <c:pt idx="8773">
                  <c:v>8775.65</c:v>
                </c:pt>
                <c:pt idx="8774">
                  <c:v>8776.65</c:v>
                </c:pt>
                <c:pt idx="8775">
                  <c:v>8777.65</c:v>
                </c:pt>
                <c:pt idx="8776">
                  <c:v>8778.65</c:v>
                </c:pt>
                <c:pt idx="8777">
                  <c:v>8779.65</c:v>
                </c:pt>
                <c:pt idx="8778">
                  <c:v>8780.65</c:v>
                </c:pt>
                <c:pt idx="8779">
                  <c:v>8781.65</c:v>
                </c:pt>
                <c:pt idx="8780">
                  <c:v>8782.65</c:v>
                </c:pt>
                <c:pt idx="8781">
                  <c:v>8783.65</c:v>
                </c:pt>
                <c:pt idx="8782">
                  <c:v>8784.65</c:v>
                </c:pt>
                <c:pt idx="8783">
                  <c:v>8785.65</c:v>
                </c:pt>
                <c:pt idx="8784">
                  <c:v>8786.65</c:v>
                </c:pt>
                <c:pt idx="8785">
                  <c:v>8787.65</c:v>
                </c:pt>
                <c:pt idx="8786">
                  <c:v>8788.65</c:v>
                </c:pt>
                <c:pt idx="8787">
                  <c:v>8789.65</c:v>
                </c:pt>
                <c:pt idx="8788">
                  <c:v>8790.65</c:v>
                </c:pt>
                <c:pt idx="8789">
                  <c:v>8791.65</c:v>
                </c:pt>
                <c:pt idx="8790">
                  <c:v>8792.65</c:v>
                </c:pt>
                <c:pt idx="8791">
                  <c:v>8793.65</c:v>
                </c:pt>
                <c:pt idx="8792">
                  <c:v>8794.65</c:v>
                </c:pt>
                <c:pt idx="8793">
                  <c:v>8795.65</c:v>
                </c:pt>
                <c:pt idx="8794">
                  <c:v>8796.65</c:v>
                </c:pt>
                <c:pt idx="8795">
                  <c:v>8797.65</c:v>
                </c:pt>
                <c:pt idx="8796">
                  <c:v>8798.65</c:v>
                </c:pt>
                <c:pt idx="8797">
                  <c:v>8799.65</c:v>
                </c:pt>
                <c:pt idx="8798">
                  <c:v>8800.65</c:v>
                </c:pt>
                <c:pt idx="8799">
                  <c:v>8801.65</c:v>
                </c:pt>
                <c:pt idx="8800">
                  <c:v>8802.65</c:v>
                </c:pt>
                <c:pt idx="8801">
                  <c:v>8803.65</c:v>
                </c:pt>
                <c:pt idx="8802">
                  <c:v>8804.65</c:v>
                </c:pt>
                <c:pt idx="8803">
                  <c:v>8805.66</c:v>
                </c:pt>
                <c:pt idx="8804">
                  <c:v>8806.66</c:v>
                </c:pt>
                <c:pt idx="8805">
                  <c:v>8807.66</c:v>
                </c:pt>
                <c:pt idx="8806">
                  <c:v>8808.66</c:v>
                </c:pt>
                <c:pt idx="8807">
                  <c:v>8809.66</c:v>
                </c:pt>
                <c:pt idx="8808">
                  <c:v>8810.66</c:v>
                </c:pt>
                <c:pt idx="8809">
                  <c:v>8811.66</c:v>
                </c:pt>
                <c:pt idx="8810">
                  <c:v>8812.66</c:v>
                </c:pt>
                <c:pt idx="8811">
                  <c:v>8813.66</c:v>
                </c:pt>
                <c:pt idx="8812">
                  <c:v>8814.66</c:v>
                </c:pt>
                <c:pt idx="8813">
                  <c:v>8815.66</c:v>
                </c:pt>
                <c:pt idx="8814">
                  <c:v>8816.66</c:v>
                </c:pt>
                <c:pt idx="8815">
                  <c:v>8817.66</c:v>
                </c:pt>
                <c:pt idx="8816">
                  <c:v>8818.66</c:v>
                </c:pt>
                <c:pt idx="8817">
                  <c:v>8819.66</c:v>
                </c:pt>
                <c:pt idx="8818">
                  <c:v>8820.66</c:v>
                </c:pt>
                <c:pt idx="8819">
                  <c:v>8821.66</c:v>
                </c:pt>
                <c:pt idx="8820">
                  <c:v>8822.66</c:v>
                </c:pt>
                <c:pt idx="8821">
                  <c:v>8823.66</c:v>
                </c:pt>
                <c:pt idx="8822">
                  <c:v>8824.66</c:v>
                </c:pt>
                <c:pt idx="8823">
                  <c:v>8825.66</c:v>
                </c:pt>
                <c:pt idx="8824">
                  <c:v>8826.66</c:v>
                </c:pt>
                <c:pt idx="8825">
                  <c:v>8827.66</c:v>
                </c:pt>
                <c:pt idx="8826">
                  <c:v>8828.66</c:v>
                </c:pt>
                <c:pt idx="8827">
                  <c:v>8829.66</c:v>
                </c:pt>
                <c:pt idx="8828">
                  <c:v>8830.66</c:v>
                </c:pt>
                <c:pt idx="8829">
                  <c:v>8831.66</c:v>
                </c:pt>
                <c:pt idx="8830">
                  <c:v>8832.66</c:v>
                </c:pt>
                <c:pt idx="8831">
                  <c:v>8833.66</c:v>
                </c:pt>
                <c:pt idx="8832">
                  <c:v>8834.66</c:v>
                </c:pt>
                <c:pt idx="8833">
                  <c:v>8835.66</c:v>
                </c:pt>
                <c:pt idx="8834">
                  <c:v>8836.66</c:v>
                </c:pt>
                <c:pt idx="8835">
                  <c:v>8837.66</c:v>
                </c:pt>
                <c:pt idx="8836">
                  <c:v>8838.66</c:v>
                </c:pt>
                <c:pt idx="8837">
                  <c:v>8839.66</c:v>
                </c:pt>
                <c:pt idx="8838">
                  <c:v>8840.66</c:v>
                </c:pt>
                <c:pt idx="8839">
                  <c:v>8841.66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8846.67</c:v>
                </c:pt>
                <c:pt idx="8845">
                  <c:v>8847.67</c:v>
                </c:pt>
                <c:pt idx="8846">
                  <c:v>8848.67</c:v>
                </c:pt>
                <c:pt idx="8847">
                  <c:v>8849.67</c:v>
                </c:pt>
                <c:pt idx="8848">
                  <c:v>8850.67</c:v>
                </c:pt>
                <c:pt idx="8849">
                  <c:v>8851.67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8858.67</c:v>
                </c:pt>
                <c:pt idx="8857">
                  <c:v>8859.67</c:v>
                </c:pt>
                <c:pt idx="8858">
                  <c:v>8860.67</c:v>
                </c:pt>
                <c:pt idx="8859">
                  <c:v>8861.67</c:v>
                </c:pt>
                <c:pt idx="8860">
                  <c:v>8862.67</c:v>
                </c:pt>
                <c:pt idx="8861">
                  <c:v>8863.67</c:v>
                </c:pt>
                <c:pt idx="8862">
                  <c:v>8864.67</c:v>
                </c:pt>
                <c:pt idx="8863">
                  <c:v>8865.67</c:v>
                </c:pt>
                <c:pt idx="8864">
                  <c:v>8866.68</c:v>
                </c:pt>
                <c:pt idx="8865">
                  <c:v>8867.68</c:v>
                </c:pt>
                <c:pt idx="8866">
                  <c:v>8868.68</c:v>
                </c:pt>
                <c:pt idx="8867">
                  <c:v>8869.68</c:v>
                </c:pt>
                <c:pt idx="8868">
                  <c:v>8870.68</c:v>
                </c:pt>
                <c:pt idx="8869">
                  <c:v>8871.68</c:v>
                </c:pt>
                <c:pt idx="8870">
                  <c:v>8872.68</c:v>
                </c:pt>
                <c:pt idx="8871">
                  <c:v>8873.68</c:v>
                </c:pt>
                <c:pt idx="8872">
                  <c:v>8874.68</c:v>
                </c:pt>
                <c:pt idx="8873">
                  <c:v>8875.68</c:v>
                </c:pt>
                <c:pt idx="8874">
                  <c:v>8876.68</c:v>
                </c:pt>
                <c:pt idx="8875">
                  <c:v>8877.68</c:v>
                </c:pt>
                <c:pt idx="8876">
                  <c:v>8878.68</c:v>
                </c:pt>
                <c:pt idx="8877">
                  <c:v>8879.68</c:v>
                </c:pt>
                <c:pt idx="8878">
                  <c:v>8880.68</c:v>
                </c:pt>
                <c:pt idx="8879">
                  <c:v>8881.68</c:v>
                </c:pt>
                <c:pt idx="8880">
                  <c:v>8882.68</c:v>
                </c:pt>
                <c:pt idx="8881">
                  <c:v>8883.68</c:v>
                </c:pt>
                <c:pt idx="8882">
                  <c:v>8884.68</c:v>
                </c:pt>
                <c:pt idx="8883">
                  <c:v>8885.68</c:v>
                </c:pt>
                <c:pt idx="8884">
                  <c:v>8886.68</c:v>
                </c:pt>
                <c:pt idx="8885">
                  <c:v>8887.68</c:v>
                </c:pt>
                <c:pt idx="8886">
                  <c:v>8888.68</c:v>
                </c:pt>
                <c:pt idx="8887">
                  <c:v>8889.68</c:v>
                </c:pt>
                <c:pt idx="8888">
                  <c:v>8890.68</c:v>
                </c:pt>
                <c:pt idx="8889">
                  <c:v>8891.68</c:v>
                </c:pt>
                <c:pt idx="8890">
                  <c:v>8892.68</c:v>
                </c:pt>
                <c:pt idx="8891">
                  <c:v>8893.69</c:v>
                </c:pt>
                <c:pt idx="8892">
                  <c:v>8894.69</c:v>
                </c:pt>
                <c:pt idx="8893">
                  <c:v>8895.69</c:v>
                </c:pt>
                <c:pt idx="8894">
                  <c:v>8896.69</c:v>
                </c:pt>
                <c:pt idx="8895">
                  <c:v>8897.69</c:v>
                </c:pt>
                <c:pt idx="8896">
                  <c:v>8898.69</c:v>
                </c:pt>
                <c:pt idx="8897">
                  <c:v>8899.69</c:v>
                </c:pt>
                <c:pt idx="8898">
                  <c:v>8900.69</c:v>
                </c:pt>
                <c:pt idx="8899">
                  <c:v>8901.69</c:v>
                </c:pt>
                <c:pt idx="8900">
                  <c:v>8902.69</c:v>
                </c:pt>
                <c:pt idx="8901">
                  <c:v>8903.69</c:v>
                </c:pt>
                <c:pt idx="8902">
                  <c:v>8904.69</c:v>
                </c:pt>
                <c:pt idx="8903">
                  <c:v>8905.69</c:v>
                </c:pt>
                <c:pt idx="8904">
                  <c:v>8906.69</c:v>
                </c:pt>
                <c:pt idx="8905">
                  <c:v>8907.69</c:v>
                </c:pt>
                <c:pt idx="8906">
                  <c:v>8908.69</c:v>
                </c:pt>
                <c:pt idx="8907">
                  <c:v>8909.69</c:v>
                </c:pt>
                <c:pt idx="8908">
                  <c:v>8910.69</c:v>
                </c:pt>
                <c:pt idx="8909">
                  <c:v>8911.69</c:v>
                </c:pt>
                <c:pt idx="8910">
                  <c:v>8912.69</c:v>
                </c:pt>
                <c:pt idx="8911">
                  <c:v>8913.69</c:v>
                </c:pt>
                <c:pt idx="8912">
                  <c:v>8914.69</c:v>
                </c:pt>
                <c:pt idx="8913">
                  <c:v>8915.69</c:v>
                </c:pt>
                <c:pt idx="8914">
                  <c:v>8916.69</c:v>
                </c:pt>
                <c:pt idx="8915">
                  <c:v>8917.69</c:v>
                </c:pt>
                <c:pt idx="8916">
                  <c:v>8918.69</c:v>
                </c:pt>
                <c:pt idx="8917">
                  <c:v>8919.69</c:v>
                </c:pt>
                <c:pt idx="8918">
                  <c:v>8920.69</c:v>
                </c:pt>
                <c:pt idx="8919">
                  <c:v>8921.69</c:v>
                </c:pt>
                <c:pt idx="8920">
                  <c:v>8922.69</c:v>
                </c:pt>
                <c:pt idx="8921">
                  <c:v>8923.69</c:v>
                </c:pt>
                <c:pt idx="8922">
                  <c:v>8924.69</c:v>
                </c:pt>
                <c:pt idx="8923">
                  <c:v>8925.69</c:v>
                </c:pt>
                <c:pt idx="8924">
                  <c:v>8926.69</c:v>
                </c:pt>
                <c:pt idx="8925">
                  <c:v>8927.69</c:v>
                </c:pt>
                <c:pt idx="8926">
                  <c:v>8928.69</c:v>
                </c:pt>
                <c:pt idx="8927">
                  <c:v>8929.69</c:v>
                </c:pt>
                <c:pt idx="8928">
                  <c:v>8930.69</c:v>
                </c:pt>
                <c:pt idx="8929">
                  <c:v>8931.7000000000007</c:v>
                </c:pt>
                <c:pt idx="8930">
                  <c:v>8932.7000000000007</c:v>
                </c:pt>
                <c:pt idx="8931">
                  <c:v>8933.7000000000007</c:v>
                </c:pt>
                <c:pt idx="8932">
                  <c:v>8934.7000000000007</c:v>
                </c:pt>
                <c:pt idx="8933">
                  <c:v>8935.7000000000007</c:v>
                </c:pt>
                <c:pt idx="8934">
                  <c:v>8936.7000000000007</c:v>
                </c:pt>
                <c:pt idx="8935">
                  <c:v>8937.7000000000007</c:v>
                </c:pt>
                <c:pt idx="8936">
                  <c:v>8938.7000000000007</c:v>
                </c:pt>
                <c:pt idx="8937">
                  <c:v>8939.7000000000007</c:v>
                </c:pt>
                <c:pt idx="8938">
                  <c:v>8940.7000000000007</c:v>
                </c:pt>
                <c:pt idx="8939">
                  <c:v>8941.7000000000007</c:v>
                </c:pt>
                <c:pt idx="8940">
                  <c:v>8942.7000000000007</c:v>
                </c:pt>
                <c:pt idx="8941">
                  <c:v>8943.7000000000007</c:v>
                </c:pt>
                <c:pt idx="8942">
                  <c:v>8944.7000000000007</c:v>
                </c:pt>
                <c:pt idx="8943">
                  <c:v>8945.7000000000007</c:v>
                </c:pt>
                <c:pt idx="8944">
                  <c:v>8946.7000000000007</c:v>
                </c:pt>
                <c:pt idx="8945">
                  <c:v>8947.7000000000007</c:v>
                </c:pt>
                <c:pt idx="8946">
                  <c:v>8948.7000000000007</c:v>
                </c:pt>
                <c:pt idx="8947">
                  <c:v>8949.7000000000007</c:v>
                </c:pt>
                <c:pt idx="8948">
                  <c:v>8950.7000000000007</c:v>
                </c:pt>
                <c:pt idx="8949">
                  <c:v>8951.7000000000007</c:v>
                </c:pt>
                <c:pt idx="8950">
                  <c:v>8952.7000000000007</c:v>
                </c:pt>
                <c:pt idx="8951">
                  <c:v>8953.7000000000007</c:v>
                </c:pt>
                <c:pt idx="8952">
                  <c:v>8954.7000000000007</c:v>
                </c:pt>
                <c:pt idx="8953">
                  <c:v>8955.7000000000007</c:v>
                </c:pt>
                <c:pt idx="8954">
                  <c:v>8956.7000000000007</c:v>
                </c:pt>
                <c:pt idx="8955">
                  <c:v>8957.7000000000007</c:v>
                </c:pt>
                <c:pt idx="8956">
                  <c:v>8958.7000000000007</c:v>
                </c:pt>
                <c:pt idx="8957">
                  <c:v>8959.7099999999991</c:v>
                </c:pt>
                <c:pt idx="8958">
                  <c:v>8960.7099999999991</c:v>
                </c:pt>
                <c:pt idx="8959">
                  <c:v>8961.7099999999991</c:v>
                </c:pt>
                <c:pt idx="8960">
                  <c:v>8962.7099999999991</c:v>
                </c:pt>
                <c:pt idx="8961">
                  <c:v>8963.7099999999991</c:v>
                </c:pt>
                <c:pt idx="8962">
                  <c:v>8964.7099999999991</c:v>
                </c:pt>
                <c:pt idx="8963">
                  <c:v>8965.7099999999991</c:v>
                </c:pt>
                <c:pt idx="8964">
                  <c:v>8966.7099999999991</c:v>
                </c:pt>
                <c:pt idx="8965">
                  <c:v>8967.7099999999991</c:v>
                </c:pt>
                <c:pt idx="8966">
                  <c:v>8968.7099999999991</c:v>
                </c:pt>
                <c:pt idx="8967">
                  <c:v>8969.7099999999991</c:v>
                </c:pt>
                <c:pt idx="8968">
                  <c:v>8970.7099999999991</c:v>
                </c:pt>
                <c:pt idx="8969">
                  <c:v>8971.7099999999991</c:v>
                </c:pt>
                <c:pt idx="8970">
                  <c:v>8972.7099999999991</c:v>
                </c:pt>
                <c:pt idx="8971">
                  <c:v>8973.7099999999991</c:v>
                </c:pt>
                <c:pt idx="8972">
                  <c:v>8974.7099999999991</c:v>
                </c:pt>
                <c:pt idx="8973">
                  <c:v>8975.7099999999991</c:v>
                </c:pt>
                <c:pt idx="8974">
                  <c:v>8976.7099999999991</c:v>
                </c:pt>
                <c:pt idx="8975">
                  <c:v>8977.7099999999991</c:v>
                </c:pt>
                <c:pt idx="8976">
                  <c:v>8978.7099999999991</c:v>
                </c:pt>
                <c:pt idx="8977">
                  <c:v>8979.7099999999991</c:v>
                </c:pt>
                <c:pt idx="8978">
                  <c:v>8980.7199999999993</c:v>
                </c:pt>
                <c:pt idx="8979">
                  <c:v>8981.7199999999993</c:v>
                </c:pt>
                <c:pt idx="8980">
                  <c:v>8982.7199999999993</c:v>
                </c:pt>
                <c:pt idx="8981">
                  <c:v>8983.7199999999993</c:v>
                </c:pt>
                <c:pt idx="8982">
                  <c:v>8984.7199999999993</c:v>
                </c:pt>
                <c:pt idx="8983">
                  <c:v>8985.7199999999993</c:v>
                </c:pt>
                <c:pt idx="8984">
                  <c:v>8986.7199999999993</c:v>
                </c:pt>
                <c:pt idx="8985">
                  <c:v>8987.7199999999993</c:v>
                </c:pt>
                <c:pt idx="8986">
                  <c:v>8988.7199999999993</c:v>
                </c:pt>
                <c:pt idx="8987">
                  <c:v>8989.7199999999993</c:v>
                </c:pt>
                <c:pt idx="8988">
                  <c:v>8990.7199999999993</c:v>
                </c:pt>
                <c:pt idx="8989">
                  <c:v>8991.7199999999993</c:v>
                </c:pt>
                <c:pt idx="8990">
                  <c:v>8992.7199999999993</c:v>
                </c:pt>
                <c:pt idx="8991">
                  <c:v>8993.7199999999993</c:v>
                </c:pt>
                <c:pt idx="8992">
                  <c:v>8994.7199999999993</c:v>
                </c:pt>
                <c:pt idx="8993">
                  <c:v>8995.7199999999993</c:v>
                </c:pt>
                <c:pt idx="8994">
                  <c:v>8996.7199999999993</c:v>
                </c:pt>
                <c:pt idx="8995">
                  <c:v>8997.7199999999993</c:v>
                </c:pt>
                <c:pt idx="8996">
                  <c:v>8998.7199999999993</c:v>
                </c:pt>
                <c:pt idx="8997">
                  <c:v>8999.7199999999993</c:v>
                </c:pt>
                <c:pt idx="8998">
                  <c:v>9000.7199999999993</c:v>
                </c:pt>
                <c:pt idx="8999">
                  <c:v>9001.7199999999993</c:v>
                </c:pt>
                <c:pt idx="9000">
                  <c:v>9002.7199999999993</c:v>
                </c:pt>
                <c:pt idx="9001">
                  <c:v>9003.7199999999993</c:v>
                </c:pt>
                <c:pt idx="9002">
                  <c:v>9004.7199999999993</c:v>
                </c:pt>
                <c:pt idx="9003">
                  <c:v>9005.7199999999993</c:v>
                </c:pt>
                <c:pt idx="9004">
                  <c:v>9006.7199999999993</c:v>
                </c:pt>
                <c:pt idx="9005">
                  <c:v>9007.7199999999993</c:v>
                </c:pt>
                <c:pt idx="9006">
                  <c:v>9008.7199999999993</c:v>
                </c:pt>
                <c:pt idx="9007">
                  <c:v>9009.7199999999993</c:v>
                </c:pt>
                <c:pt idx="9008">
                  <c:v>9010.7199999999993</c:v>
                </c:pt>
                <c:pt idx="9009">
                  <c:v>9011.73</c:v>
                </c:pt>
                <c:pt idx="9010">
                  <c:v>9012.73</c:v>
                </c:pt>
                <c:pt idx="9011">
                  <c:v>9013.73</c:v>
                </c:pt>
                <c:pt idx="9012">
                  <c:v>9014.73</c:v>
                </c:pt>
                <c:pt idx="9013">
                  <c:v>9015.73</c:v>
                </c:pt>
                <c:pt idx="9014">
                  <c:v>9016.73</c:v>
                </c:pt>
                <c:pt idx="9015">
                  <c:v>9017.73</c:v>
                </c:pt>
                <c:pt idx="9016">
                  <c:v>9018.73</c:v>
                </c:pt>
                <c:pt idx="9017">
                  <c:v>9019.73</c:v>
                </c:pt>
                <c:pt idx="9018">
                  <c:v>9020.73</c:v>
                </c:pt>
                <c:pt idx="9019">
                  <c:v>9021.73</c:v>
                </c:pt>
                <c:pt idx="9020">
                  <c:v>9022.73</c:v>
                </c:pt>
                <c:pt idx="9021">
                  <c:v>9023.73</c:v>
                </c:pt>
                <c:pt idx="9022">
                  <c:v>9024.73</c:v>
                </c:pt>
                <c:pt idx="9023">
                  <c:v>9025.73</c:v>
                </c:pt>
                <c:pt idx="9024">
                  <c:v>9026.73</c:v>
                </c:pt>
                <c:pt idx="9025">
                  <c:v>9027.73</c:v>
                </c:pt>
                <c:pt idx="9026">
                  <c:v>9028.73</c:v>
                </c:pt>
                <c:pt idx="9027">
                  <c:v>9029.73</c:v>
                </c:pt>
                <c:pt idx="9028">
                  <c:v>9030.73</c:v>
                </c:pt>
                <c:pt idx="9029">
                  <c:v>9031.73</c:v>
                </c:pt>
                <c:pt idx="9030">
                  <c:v>9032.73</c:v>
                </c:pt>
                <c:pt idx="9031">
                  <c:v>9033.73</c:v>
                </c:pt>
                <c:pt idx="9032">
                  <c:v>9034.73</c:v>
                </c:pt>
                <c:pt idx="9033">
                  <c:v>9035.73</c:v>
                </c:pt>
                <c:pt idx="9034">
                  <c:v>9036.73</c:v>
                </c:pt>
                <c:pt idx="9035">
                  <c:v>9037.73</c:v>
                </c:pt>
                <c:pt idx="9036">
                  <c:v>9038.73</c:v>
                </c:pt>
                <c:pt idx="9037">
                  <c:v>9039.73</c:v>
                </c:pt>
                <c:pt idx="9038">
                  <c:v>9040.73</c:v>
                </c:pt>
                <c:pt idx="9039">
                  <c:v>9041.73</c:v>
                </c:pt>
                <c:pt idx="9040">
                  <c:v>9042.73</c:v>
                </c:pt>
                <c:pt idx="9041">
                  <c:v>9043.73</c:v>
                </c:pt>
                <c:pt idx="9042">
                  <c:v>9044.73</c:v>
                </c:pt>
                <c:pt idx="9043">
                  <c:v>9045.73</c:v>
                </c:pt>
                <c:pt idx="9044">
                  <c:v>9046.73</c:v>
                </c:pt>
                <c:pt idx="9045">
                  <c:v>9047.73</c:v>
                </c:pt>
                <c:pt idx="9046">
                  <c:v>9048.73</c:v>
                </c:pt>
                <c:pt idx="9047">
                  <c:v>9049.73</c:v>
                </c:pt>
                <c:pt idx="9048">
                  <c:v>9050.73</c:v>
                </c:pt>
                <c:pt idx="9049">
                  <c:v>9051.73</c:v>
                </c:pt>
                <c:pt idx="9050">
                  <c:v>9052.73</c:v>
                </c:pt>
                <c:pt idx="9051">
                  <c:v>9053.73</c:v>
                </c:pt>
                <c:pt idx="9052">
                  <c:v>9054.73</c:v>
                </c:pt>
                <c:pt idx="9053">
                  <c:v>9055.73</c:v>
                </c:pt>
                <c:pt idx="9054">
                  <c:v>9056.74</c:v>
                </c:pt>
                <c:pt idx="9055">
                  <c:v>9057.74</c:v>
                </c:pt>
                <c:pt idx="9056">
                  <c:v>9058.74</c:v>
                </c:pt>
                <c:pt idx="9057">
                  <c:v>9059.74</c:v>
                </c:pt>
                <c:pt idx="9058">
                  <c:v>9060.74</c:v>
                </c:pt>
                <c:pt idx="9059">
                  <c:v>9061.74</c:v>
                </c:pt>
                <c:pt idx="9060">
                  <c:v>9062.74</c:v>
                </c:pt>
                <c:pt idx="9061">
                  <c:v>9063.74</c:v>
                </c:pt>
                <c:pt idx="9062">
                  <c:v>9064.74</c:v>
                </c:pt>
                <c:pt idx="9063">
                  <c:v>9065.74</c:v>
                </c:pt>
                <c:pt idx="9064">
                  <c:v>9066.74</c:v>
                </c:pt>
                <c:pt idx="9065">
                  <c:v>9067.74</c:v>
                </c:pt>
                <c:pt idx="9066">
                  <c:v>9068.74</c:v>
                </c:pt>
                <c:pt idx="9067">
                  <c:v>9069.74</c:v>
                </c:pt>
                <c:pt idx="9068">
                  <c:v>9070.74</c:v>
                </c:pt>
                <c:pt idx="9069">
                  <c:v>9071.74</c:v>
                </c:pt>
                <c:pt idx="9070">
                  <c:v>9072.74</c:v>
                </c:pt>
                <c:pt idx="9071">
                  <c:v>9073.74</c:v>
                </c:pt>
                <c:pt idx="9072">
                  <c:v>9074.74</c:v>
                </c:pt>
                <c:pt idx="9073">
                  <c:v>9075.74</c:v>
                </c:pt>
                <c:pt idx="9074">
                  <c:v>9076.74</c:v>
                </c:pt>
                <c:pt idx="9075">
                  <c:v>9077.74</c:v>
                </c:pt>
                <c:pt idx="9076">
                  <c:v>9078.74</c:v>
                </c:pt>
                <c:pt idx="9077">
                  <c:v>9079.74</c:v>
                </c:pt>
                <c:pt idx="9078">
                  <c:v>9080.74</c:v>
                </c:pt>
                <c:pt idx="9079">
                  <c:v>9081.74</c:v>
                </c:pt>
                <c:pt idx="9080">
                  <c:v>9082.74</c:v>
                </c:pt>
                <c:pt idx="9081">
                  <c:v>9083.74</c:v>
                </c:pt>
                <c:pt idx="9082">
                  <c:v>9084.75</c:v>
                </c:pt>
                <c:pt idx="9083">
                  <c:v>9085.75</c:v>
                </c:pt>
                <c:pt idx="9084">
                  <c:v>9086.75</c:v>
                </c:pt>
                <c:pt idx="9085">
                  <c:v>9087.75</c:v>
                </c:pt>
                <c:pt idx="9086">
                  <c:v>9088.75</c:v>
                </c:pt>
                <c:pt idx="9087">
                  <c:v>9089.75</c:v>
                </c:pt>
                <c:pt idx="9088">
                  <c:v>9090.75</c:v>
                </c:pt>
                <c:pt idx="9089">
                  <c:v>9091.75</c:v>
                </c:pt>
                <c:pt idx="9090">
                  <c:v>9092.75</c:v>
                </c:pt>
                <c:pt idx="9091">
                  <c:v>9093.75</c:v>
                </c:pt>
                <c:pt idx="9092">
                  <c:v>9094.75</c:v>
                </c:pt>
                <c:pt idx="9093">
                  <c:v>9095.75</c:v>
                </c:pt>
                <c:pt idx="9094">
                  <c:v>9096.75</c:v>
                </c:pt>
                <c:pt idx="9095">
                  <c:v>9097.75</c:v>
                </c:pt>
                <c:pt idx="9096">
                  <c:v>9098.75</c:v>
                </c:pt>
                <c:pt idx="9097">
                  <c:v>9099.75</c:v>
                </c:pt>
                <c:pt idx="9098">
                  <c:v>9100.75</c:v>
                </c:pt>
                <c:pt idx="9099">
                  <c:v>9101.75</c:v>
                </c:pt>
                <c:pt idx="9100">
                  <c:v>9102.75</c:v>
                </c:pt>
                <c:pt idx="9101">
                  <c:v>9103.75</c:v>
                </c:pt>
                <c:pt idx="9102">
                  <c:v>9104.75</c:v>
                </c:pt>
                <c:pt idx="9103">
                  <c:v>9105.75</c:v>
                </c:pt>
                <c:pt idx="9104">
                  <c:v>9106.75</c:v>
                </c:pt>
                <c:pt idx="9105">
                  <c:v>9107.75</c:v>
                </c:pt>
                <c:pt idx="9106">
                  <c:v>9108.75</c:v>
                </c:pt>
                <c:pt idx="9107">
                  <c:v>9109.75</c:v>
                </c:pt>
                <c:pt idx="9108">
                  <c:v>9110.75</c:v>
                </c:pt>
                <c:pt idx="9109">
                  <c:v>9111.75</c:v>
                </c:pt>
                <c:pt idx="9110">
                  <c:v>9112.75</c:v>
                </c:pt>
                <c:pt idx="9111">
                  <c:v>9113.76</c:v>
                </c:pt>
                <c:pt idx="9112">
                  <c:v>9114.76</c:v>
                </c:pt>
                <c:pt idx="9113">
                  <c:v>9115.76</c:v>
                </c:pt>
                <c:pt idx="9114">
                  <c:v>9116.76</c:v>
                </c:pt>
                <c:pt idx="9115">
                  <c:v>9117.76</c:v>
                </c:pt>
                <c:pt idx="9116">
                  <c:v>9118.76</c:v>
                </c:pt>
                <c:pt idx="9117">
                  <c:v>9119.76</c:v>
                </c:pt>
                <c:pt idx="9118">
                  <c:v>9120.76</c:v>
                </c:pt>
                <c:pt idx="9119">
                  <c:v>9121.76</c:v>
                </c:pt>
                <c:pt idx="9120">
                  <c:v>9122.76</c:v>
                </c:pt>
                <c:pt idx="9121">
                  <c:v>9123.76</c:v>
                </c:pt>
                <c:pt idx="9122">
                  <c:v>9124.76</c:v>
                </c:pt>
                <c:pt idx="9123">
                  <c:v>9125.76</c:v>
                </c:pt>
                <c:pt idx="9124">
                  <c:v>9126.76</c:v>
                </c:pt>
                <c:pt idx="9125">
                  <c:v>9127.76</c:v>
                </c:pt>
                <c:pt idx="9126">
                  <c:v>9128.76</c:v>
                </c:pt>
                <c:pt idx="9127">
                  <c:v>9129.76</c:v>
                </c:pt>
                <c:pt idx="9128">
                  <c:v>9130.76</c:v>
                </c:pt>
                <c:pt idx="9129">
                  <c:v>9131.76</c:v>
                </c:pt>
                <c:pt idx="9130">
                  <c:v>9132.76</c:v>
                </c:pt>
                <c:pt idx="9131">
                  <c:v>9133.76</c:v>
                </c:pt>
                <c:pt idx="9132">
                  <c:v>9134.77</c:v>
                </c:pt>
                <c:pt idx="9133">
                  <c:v>9135.77</c:v>
                </c:pt>
                <c:pt idx="9134">
                  <c:v>9136.77</c:v>
                </c:pt>
                <c:pt idx="9135">
                  <c:v>9137.77</c:v>
                </c:pt>
                <c:pt idx="9136">
                  <c:v>9138.77</c:v>
                </c:pt>
                <c:pt idx="9137">
                  <c:v>9139.77</c:v>
                </c:pt>
                <c:pt idx="9138">
                  <c:v>9140.77</c:v>
                </c:pt>
                <c:pt idx="9139">
                  <c:v>9141.77</c:v>
                </c:pt>
                <c:pt idx="9140">
                  <c:v>9142.77</c:v>
                </c:pt>
                <c:pt idx="9141">
                  <c:v>9143.77</c:v>
                </c:pt>
                <c:pt idx="9142">
                  <c:v>9144.77</c:v>
                </c:pt>
                <c:pt idx="9143">
                  <c:v>9145.77</c:v>
                </c:pt>
                <c:pt idx="9144">
                  <c:v>9146.77</c:v>
                </c:pt>
                <c:pt idx="9145">
                  <c:v>9147.77</c:v>
                </c:pt>
                <c:pt idx="9146">
                  <c:v>9148.77</c:v>
                </c:pt>
                <c:pt idx="9147">
                  <c:v>9149.77</c:v>
                </c:pt>
                <c:pt idx="9148">
                  <c:v>9150.77</c:v>
                </c:pt>
                <c:pt idx="9149">
                  <c:v>9151.77</c:v>
                </c:pt>
                <c:pt idx="9150">
                  <c:v>9152.77</c:v>
                </c:pt>
                <c:pt idx="9151">
                  <c:v>9153.77</c:v>
                </c:pt>
                <c:pt idx="9152">
                  <c:v>9154.77</c:v>
                </c:pt>
                <c:pt idx="9153">
                  <c:v>9155.77</c:v>
                </c:pt>
                <c:pt idx="9154">
                  <c:v>9156.77</c:v>
                </c:pt>
                <c:pt idx="9155">
                  <c:v>9157.77</c:v>
                </c:pt>
                <c:pt idx="9156">
                  <c:v>9158.77</c:v>
                </c:pt>
                <c:pt idx="9157">
                  <c:v>9159.77</c:v>
                </c:pt>
                <c:pt idx="9158">
                  <c:v>9160.77</c:v>
                </c:pt>
                <c:pt idx="9159">
                  <c:v>9161.7800000000007</c:v>
                </c:pt>
                <c:pt idx="9160">
                  <c:v>9162.7800000000007</c:v>
                </c:pt>
                <c:pt idx="9161">
                  <c:v>9163.7800000000007</c:v>
                </c:pt>
                <c:pt idx="9162">
                  <c:v>9164.7800000000007</c:v>
                </c:pt>
                <c:pt idx="9163">
                  <c:v>9165.7800000000007</c:v>
                </c:pt>
                <c:pt idx="9164">
                  <c:v>9166.7800000000007</c:v>
                </c:pt>
                <c:pt idx="9165">
                  <c:v>9167.7800000000007</c:v>
                </c:pt>
                <c:pt idx="9166">
                  <c:v>9168.7800000000007</c:v>
                </c:pt>
                <c:pt idx="9167">
                  <c:v>9169.7800000000007</c:v>
                </c:pt>
                <c:pt idx="9168">
                  <c:v>9170.7800000000007</c:v>
                </c:pt>
                <c:pt idx="9169">
                  <c:v>9171.7800000000007</c:v>
                </c:pt>
                <c:pt idx="9170">
                  <c:v>9172.7800000000007</c:v>
                </c:pt>
                <c:pt idx="9171">
                  <c:v>9173.7800000000007</c:v>
                </c:pt>
                <c:pt idx="9172">
                  <c:v>9174.7800000000007</c:v>
                </c:pt>
                <c:pt idx="9173">
                  <c:v>9175.7800000000007</c:v>
                </c:pt>
                <c:pt idx="9174">
                  <c:v>9176.7800000000007</c:v>
                </c:pt>
                <c:pt idx="9175">
                  <c:v>9177.7800000000007</c:v>
                </c:pt>
                <c:pt idx="9176">
                  <c:v>9178.7800000000007</c:v>
                </c:pt>
                <c:pt idx="9177">
                  <c:v>9179.7800000000007</c:v>
                </c:pt>
                <c:pt idx="9178">
                  <c:v>9180.7800000000007</c:v>
                </c:pt>
                <c:pt idx="9179">
                  <c:v>9181.7800000000007</c:v>
                </c:pt>
                <c:pt idx="9180">
                  <c:v>9182.7800000000007</c:v>
                </c:pt>
                <c:pt idx="9181">
                  <c:v>9183.7800000000007</c:v>
                </c:pt>
                <c:pt idx="9182">
                  <c:v>9184.7800000000007</c:v>
                </c:pt>
                <c:pt idx="9183">
                  <c:v>9185.7800000000007</c:v>
                </c:pt>
                <c:pt idx="9184">
                  <c:v>9186.7800000000007</c:v>
                </c:pt>
                <c:pt idx="9185">
                  <c:v>9187.7800000000007</c:v>
                </c:pt>
                <c:pt idx="9186">
                  <c:v>9188.7900000000009</c:v>
                </c:pt>
                <c:pt idx="9187">
                  <c:v>9189.7900000000009</c:v>
                </c:pt>
                <c:pt idx="9188">
                  <c:v>9190.7900000000009</c:v>
                </c:pt>
                <c:pt idx="9189">
                  <c:v>9191.7900000000009</c:v>
                </c:pt>
                <c:pt idx="9190">
                  <c:v>9192.7900000000009</c:v>
                </c:pt>
                <c:pt idx="9191">
                  <c:v>9193.7900000000009</c:v>
                </c:pt>
                <c:pt idx="9192">
                  <c:v>9194.7900000000009</c:v>
                </c:pt>
                <c:pt idx="9193">
                  <c:v>9195.7900000000009</c:v>
                </c:pt>
                <c:pt idx="9194">
                  <c:v>9196.7900000000009</c:v>
                </c:pt>
                <c:pt idx="9195">
                  <c:v>9197.7900000000009</c:v>
                </c:pt>
                <c:pt idx="9196">
                  <c:v>9198.7900000000009</c:v>
                </c:pt>
                <c:pt idx="9197">
                  <c:v>9199.7900000000009</c:v>
                </c:pt>
                <c:pt idx="9198">
                  <c:v>9200.7900000000009</c:v>
                </c:pt>
                <c:pt idx="9199">
                  <c:v>9201.7900000000009</c:v>
                </c:pt>
                <c:pt idx="9200">
                  <c:v>9202.7900000000009</c:v>
                </c:pt>
                <c:pt idx="9201">
                  <c:v>9203.7900000000009</c:v>
                </c:pt>
                <c:pt idx="9202">
                  <c:v>9204.7900000000009</c:v>
                </c:pt>
                <c:pt idx="9203">
                  <c:v>9205.7900000000009</c:v>
                </c:pt>
                <c:pt idx="9204">
                  <c:v>9206.7900000000009</c:v>
                </c:pt>
                <c:pt idx="9205">
                  <c:v>9207.7900000000009</c:v>
                </c:pt>
                <c:pt idx="9206">
                  <c:v>9208.7900000000009</c:v>
                </c:pt>
                <c:pt idx="9207">
                  <c:v>9209.7900000000009</c:v>
                </c:pt>
                <c:pt idx="9208">
                  <c:v>9210.7900000000009</c:v>
                </c:pt>
                <c:pt idx="9209">
                  <c:v>9211.7900000000009</c:v>
                </c:pt>
                <c:pt idx="9210">
                  <c:v>9212.7900000000009</c:v>
                </c:pt>
                <c:pt idx="9211">
                  <c:v>9213.7900000000009</c:v>
                </c:pt>
                <c:pt idx="9212">
                  <c:v>9214.7900000000009</c:v>
                </c:pt>
                <c:pt idx="9213">
                  <c:v>9215.7900000000009</c:v>
                </c:pt>
                <c:pt idx="9214">
                  <c:v>9216.7900000000009</c:v>
                </c:pt>
                <c:pt idx="9215">
                  <c:v>9217.7999999999993</c:v>
                </c:pt>
                <c:pt idx="9216">
                  <c:v>9218.7999999999993</c:v>
                </c:pt>
                <c:pt idx="9217">
                  <c:v>9219.7999999999993</c:v>
                </c:pt>
                <c:pt idx="9218">
                  <c:v>9220.7999999999993</c:v>
                </c:pt>
                <c:pt idx="9219">
                  <c:v>9221.7999999999993</c:v>
                </c:pt>
                <c:pt idx="9220">
                  <c:v>9222.7999999999993</c:v>
                </c:pt>
                <c:pt idx="9221">
                  <c:v>9223.7999999999993</c:v>
                </c:pt>
                <c:pt idx="9222">
                  <c:v>9224.7999999999993</c:v>
                </c:pt>
                <c:pt idx="9223">
                  <c:v>9225.7999999999993</c:v>
                </c:pt>
                <c:pt idx="9224">
                  <c:v>9226.7999999999993</c:v>
                </c:pt>
                <c:pt idx="9225">
                  <c:v>9227.7999999999993</c:v>
                </c:pt>
                <c:pt idx="9226">
                  <c:v>9228.7999999999993</c:v>
                </c:pt>
                <c:pt idx="9227">
                  <c:v>9229.7999999999993</c:v>
                </c:pt>
                <c:pt idx="9228">
                  <c:v>9230.7999999999993</c:v>
                </c:pt>
                <c:pt idx="9229">
                  <c:v>9231.7999999999993</c:v>
                </c:pt>
                <c:pt idx="9230">
                  <c:v>9232.7999999999993</c:v>
                </c:pt>
                <c:pt idx="9231">
                  <c:v>9233.7999999999993</c:v>
                </c:pt>
                <c:pt idx="9232">
                  <c:v>9234.7999999999993</c:v>
                </c:pt>
                <c:pt idx="9233">
                  <c:v>9235.7999999999993</c:v>
                </c:pt>
                <c:pt idx="9234">
                  <c:v>9236.7999999999993</c:v>
                </c:pt>
                <c:pt idx="9235">
                  <c:v>9237.7999999999993</c:v>
                </c:pt>
                <c:pt idx="9236">
                  <c:v>9238.7999999999993</c:v>
                </c:pt>
                <c:pt idx="9237">
                  <c:v>9239.7999999999993</c:v>
                </c:pt>
                <c:pt idx="9238">
                  <c:v>9240.7999999999993</c:v>
                </c:pt>
                <c:pt idx="9239">
                  <c:v>9241.7999999999993</c:v>
                </c:pt>
                <c:pt idx="9240">
                  <c:v>9242.7999999999993</c:v>
                </c:pt>
                <c:pt idx="9241">
                  <c:v>9243.7999999999993</c:v>
                </c:pt>
                <c:pt idx="9242">
                  <c:v>9244.7999999999993</c:v>
                </c:pt>
                <c:pt idx="9243">
                  <c:v>9245.7999999999993</c:v>
                </c:pt>
                <c:pt idx="9244">
                  <c:v>9246.7999999999993</c:v>
                </c:pt>
                <c:pt idx="9245">
                  <c:v>9247.7999999999993</c:v>
                </c:pt>
                <c:pt idx="9246">
                  <c:v>9248.81</c:v>
                </c:pt>
                <c:pt idx="9247">
                  <c:v>9249.81</c:v>
                </c:pt>
                <c:pt idx="9248">
                  <c:v>9250.81</c:v>
                </c:pt>
                <c:pt idx="9249">
                  <c:v>9251.81</c:v>
                </c:pt>
                <c:pt idx="9250">
                  <c:v>9252.81</c:v>
                </c:pt>
                <c:pt idx="9251">
                  <c:v>9253.81</c:v>
                </c:pt>
                <c:pt idx="9252">
                  <c:v>9254.81</c:v>
                </c:pt>
                <c:pt idx="9253">
                  <c:v>9255.81</c:v>
                </c:pt>
                <c:pt idx="9254">
                  <c:v>9256.81</c:v>
                </c:pt>
                <c:pt idx="9255">
                  <c:v>9257.81</c:v>
                </c:pt>
                <c:pt idx="9256">
                  <c:v>9258.81</c:v>
                </c:pt>
                <c:pt idx="9257">
                  <c:v>9259.81</c:v>
                </c:pt>
                <c:pt idx="9258">
                  <c:v>9260.81</c:v>
                </c:pt>
                <c:pt idx="9259">
                  <c:v>9261.81</c:v>
                </c:pt>
                <c:pt idx="9260">
                  <c:v>9262.81</c:v>
                </c:pt>
                <c:pt idx="9261">
                  <c:v>9263.81</c:v>
                </c:pt>
                <c:pt idx="9262">
                  <c:v>9264.81</c:v>
                </c:pt>
                <c:pt idx="9263">
                  <c:v>9265.81</c:v>
                </c:pt>
                <c:pt idx="9264">
                  <c:v>9266.81</c:v>
                </c:pt>
                <c:pt idx="9265">
                  <c:v>9267.81</c:v>
                </c:pt>
                <c:pt idx="9266">
                  <c:v>9268.81</c:v>
                </c:pt>
                <c:pt idx="9267">
                  <c:v>9269.81</c:v>
                </c:pt>
                <c:pt idx="9268">
                  <c:v>9270.82</c:v>
                </c:pt>
                <c:pt idx="9269">
                  <c:v>9271.82</c:v>
                </c:pt>
                <c:pt idx="9270">
                  <c:v>9272.82</c:v>
                </c:pt>
                <c:pt idx="9271">
                  <c:v>9273.82</c:v>
                </c:pt>
                <c:pt idx="9272">
                  <c:v>9274.82</c:v>
                </c:pt>
                <c:pt idx="9273">
                  <c:v>9275.82</c:v>
                </c:pt>
                <c:pt idx="9274">
                  <c:v>9276.82</c:v>
                </c:pt>
                <c:pt idx="9275">
                  <c:v>9277.82</c:v>
                </c:pt>
                <c:pt idx="9276">
                  <c:v>9278.82</c:v>
                </c:pt>
                <c:pt idx="9277">
                  <c:v>9279.82</c:v>
                </c:pt>
                <c:pt idx="9278">
                  <c:v>9280.82</c:v>
                </c:pt>
                <c:pt idx="9279">
                  <c:v>9281.82</c:v>
                </c:pt>
                <c:pt idx="9280">
                  <c:v>9282.82</c:v>
                </c:pt>
                <c:pt idx="9281">
                  <c:v>9283.82</c:v>
                </c:pt>
                <c:pt idx="9282">
                  <c:v>9284.82</c:v>
                </c:pt>
                <c:pt idx="9283">
                  <c:v>9285.82</c:v>
                </c:pt>
                <c:pt idx="9284">
                  <c:v>9286.82</c:v>
                </c:pt>
                <c:pt idx="9285">
                  <c:v>9287.82</c:v>
                </c:pt>
                <c:pt idx="9286">
                  <c:v>9288.82</c:v>
                </c:pt>
                <c:pt idx="9287">
                  <c:v>9289.82</c:v>
                </c:pt>
                <c:pt idx="9288">
                  <c:v>9290.82</c:v>
                </c:pt>
                <c:pt idx="9289">
                  <c:v>9291.82</c:v>
                </c:pt>
                <c:pt idx="9290">
                  <c:v>9292.82</c:v>
                </c:pt>
                <c:pt idx="9291">
                  <c:v>9293.82</c:v>
                </c:pt>
                <c:pt idx="9292">
                  <c:v>9294.82</c:v>
                </c:pt>
                <c:pt idx="9293">
                  <c:v>9295.82</c:v>
                </c:pt>
                <c:pt idx="9294">
                  <c:v>9296.82</c:v>
                </c:pt>
                <c:pt idx="9295">
                  <c:v>9297.82</c:v>
                </c:pt>
                <c:pt idx="9296">
                  <c:v>9298.82</c:v>
                </c:pt>
                <c:pt idx="9297">
                  <c:v>9299.83</c:v>
                </c:pt>
                <c:pt idx="9298">
                  <c:v>9300.83</c:v>
                </c:pt>
                <c:pt idx="9299">
                  <c:v>9301.83</c:v>
                </c:pt>
                <c:pt idx="9300">
                  <c:v>9302.83</c:v>
                </c:pt>
                <c:pt idx="9301">
                  <c:v>9303.83</c:v>
                </c:pt>
                <c:pt idx="9302">
                  <c:v>9304.83</c:v>
                </c:pt>
                <c:pt idx="9303">
                  <c:v>9305.83</c:v>
                </c:pt>
                <c:pt idx="9304">
                  <c:v>9306.83</c:v>
                </c:pt>
                <c:pt idx="9305">
                  <c:v>9307.83</c:v>
                </c:pt>
                <c:pt idx="9306">
                  <c:v>9308.83</c:v>
                </c:pt>
                <c:pt idx="9307">
                  <c:v>9309.83</c:v>
                </c:pt>
                <c:pt idx="9308">
                  <c:v>9310.83</c:v>
                </c:pt>
                <c:pt idx="9309">
                  <c:v>9311.83</c:v>
                </c:pt>
                <c:pt idx="9310">
                  <c:v>9312.83</c:v>
                </c:pt>
                <c:pt idx="9311">
                  <c:v>9313.83</c:v>
                </c:pt>
                <c:pt idx="9312">
                  <c:v>9314.83</c:v>
                </c:pt>
                <c:pt idx="9313">
                  <c:v>9315.83</c:v>
                </c:pt>
                <c:pt idx="9314">
                  <c:v>9316.83</c:v>
                </c:pt>
                <c:pt idx="9315">
                  <c:v>9317.83</c:v>
                </c:pt>
                <c:pt idx="9316">
                  <c:v>9318.83</c:v>
                </c:pt>
                <c:pt idx="9317">
                  <c:v>9319.83</c:v>
                </c:pt>
                <c:pt idx="9318">
                  <c:v>9320.83</c:v>
                </c:pt>
                <c:pt idx="9319">
                  <c:v>9321.83</c:v>
                </c:pt>
                <c:pt idx="9320">
                  <c:v>9322.83</c:v>
                </c:pt>
                <c:pt idx="9321">
                  <c:v>9323.83</c:v>
                </c:pt>
                <c:pt idx="9322">
                  <c:v>9324.84</c:v>
                </c:pt>
                <c:pt idx="9323">
                  <c:v>9325.84</c:v>
                </c:pt>
                <c:pt idx="9324">
                  <c:v>9326.84</c:v>
                </c:pt>
                <c:pt idx="9325">
                  <c:v>9327.84</c:v>
                </c:pt>
                <c:pt idx="9326">
                  <c:v>9328.84</c:v>
                </c:pt>
                <c:pt idx="9327">
                  <c:v>9329.84</c:v>
                </c:pt>
                <c:pt idx="9328">
                  <c:v>9330.84</c:v>
                </c:pt>
                <c:pt idx="9329">
                  <c:v>9331.84</c:v>
                </c:pt>
                <c:pt idx="9330">
                  <c:v>9332.84</c:v>
                </c:pt>
                <c:pt idx="9331">
                  <c:v>9333.84</c:v>
                </c:pt>
                <c:pt idx="9332">
                  <c:v>9334.84</c:v>
                </c:pt>
                <c:pt idx="9333">
                  <c:v>9335.84</c:v>
                </c:pt>
                <c:pt idx="9334">
                  <c:v>9336.84</c:v>
                </c:pt>
                <c:pt idx="9335">
                  <c:v>9337.84</c:v>
                </c:pt>
                <c:pt idx="9336">
                  <c:v>9338.84</c:v>
                </c:pt>
                <c:pt idx="9337">
                  <c:v>9339.84</c:v>
                </c:pt>
                <c:pt idx="9338">
                  <c:v>9340.84</c:v>
                </c:pt>
                <c:pt idx="9339">
                  <c:v>9341.84</c:v>
                </c:pt>
                <c:pt idx="9340">
                  <c:v>9342.84</c:v>
                </c:pt>
                <c:pt idx="9341">
                  <c:v>9343.84</c:v>
                </c:pt>
                <c:pt idx="9342">
                  <c:v>9344.84</c:v>
                </c:pt>
                <c:pt idx="9343">
                  <c:v>9345.84</c:v>
                </c:pt>
                <c:pt idx="9344">
                  <c:v>9346.84</c:v>
                </c:pt>
                <c:pt idx="9345">
                  <c:v>9347.85</c:v>
                </c:pt>
                <c:pt idx="9346">
                  <c:v>9348.85</c:v>
                </c:pt>
                <c:pt idx="9347">
                  <c:v>9349.85</c:v>
                </c:pt>
                <c:pt idx="9348">
                  <c:v>9350.85</c:v>
                </c:pt>
                <c:pt idx="9349">
                  <c:v>9351.85</c:v>
                </c:pt>
                <c:pt idx="9350">
                  <c:v>9352.85</c:v>
                </c:pt>
                <c:pt idx="9351">
                  <c:v>9353.85</c:v>
                </c:pt>
                <c:pt idx="9352">
                  <c:v>9354.85</c:v>
                </c:pt>
                <c:pt idx="9353">
                  <c:v>9355.85</c:v>
                </c:pt>
                <c:pt idx="9354">
                  <c:v>9356.85</c:v>
                </c:pt>
                <c:pt idx="9355">
                  <c:v>9357.85</c:v>
                </c:pt>
                <c:pt idx="9356">
                  <c:v>9358.85</c:v>
                </c:pt>
                <c:pt idx="9357">
                  <c:v>9359.85</c:v>
                </c:pt>
                <c:pt idx="9358">
                  <c:v>9360.85</c:v>
                </c:pt>
                <c:pt idx="9359">
                  <c:v>9361.85</c:v>
                </c:pt>
                <c:pt idx="9360">
                  <c:v>9362.85</c:v>
                </c:pt>
                <c:pt idx="9361">
                  <c:v>9363.85</c:v>
                </c:pt>
                <c:pt idx="9362">
                  <c:v>9364.85</c:v>
                </c:pt>
                <c:pt idx="9363">
                  <c:v>9365.85</c:v>
                </c:pt>
                <c:pt idx="9364">
                  <c:v>9366.85</c:v>
                </c:pt>
                <c:pt idx="9365">
                  <c:v>9367.85</c:v>
                </c:pt>
                <c:pt idx="9366">
                  <c:v>9368.85</c:v>
                </c:pt>
                <c:pt idx="9367">
                  <c:v>9369.85</c:v>
                </c:pt>
                <c:pt idx="9368">
                  <c:v>9370.85</c:v>
                </c:pt>
                <c:pt idx="9369">
                  <c:v>9371.85</c:v>
                </c:pt>
                <c:pt idx="9370">
                  <c:v>9372.85</c:v>
                </c:pt>
                <c:pt idx="9371">
                  <c:v>9373.85</c:v>
                </c:pt>
                <c:pt idx="9372">
                  <c:v>9374.85</c:v>
                </c:pt>
                <c:pt idx="9373">
                  <c:v>9375.85</c:v>
                </c:pt>
                <c:pt idx="9374">
                  <c:v>9376.85</c:v>
                </c:pt>
                <c:pt idx="9375">
                  <c:v>9377.85</c:v>
                </c:pt>
                <c:pt idx="9376">
                  <c:v>9378.85</c:v>
                </c:pt>
                <c:pt idx="9377">
                  <c:v>9379.85</c:v>
                </c:pt>
                <c:pt idx="9378">
                  <c:v>9380.85</c:v>
                </c:pt>
                <c:pt idx="9379">
                  <c:v>9381.85</c:v>
                </c:pt>
                <c:pt idx="9380">
                  <c:v>9382.85</c:v>
                </c:pt>
                <c:pt idx="9381">
                  <c:v>9383.85</c:v>
                </c:pt>
                <c:pt idx="9382">
                  <c:v>9384.85</c:v>
                </c:pt>
                <c:pt idx="9383">
                  <c:v>9385.86</c:v>
                </c:pt>
                <c:pt idx="9384">
                  <c:v>9386.86</c:v>
                </c:pt>
                <c:pt idx="9385">
                  <c:v>9387.86</c:v>
                </c:pt>
                <c:pt idx="9386">
                  <c:v>9388.86</c:v>
                </c:pt>
                <c:pt idx="9387">
                  <c:v>9389.86</c:v>
                </c:pt>
                <c:pt idx="9388">
                  <c:v>9390.86</c:v>
                </c:pt>
                <c:pt idx="9389">
                  <c:v>9391.86</c:v>
                </c:pt>
                <c:pt idx="9390">
                  <c:v>9392.86</c:v>
                </c:pt>
                <c:pt idx="9391">
                  <c:v>9393.86</c:v>
                </c:pt>
                <c:pt idx="9392">
                  <c:v>9394.86</c:v>
                </c:pt>
                <c:pt idx="9393">
                  <c:v>9395.86</c:v>
                </c:pt>
                <c:pt idx="9394">
                  <c:v>9396.86</c:v>
                </c:pt>
                <c:pt idx="9395">
                  <c:v>9397.86</c:v>
                </c:pt>
                <c:pt idx="9396">
                  <c:v>9398.86</c:v>
                </c:pt>
                <c:pt idx="9397">
                  <c:v>9399.86</c:v>
                </c:pt>
                <c:pt idx="9398">
                  <c:v>9400.86</c:v>
                </c:pt>
                <c:pt idx="9399">
                  <c:v>9401.86</c:v>
                </c:pt>
                <c:pt idx="9400">
                  <c:v>9402.86</c:v>
                </c:pt>
                <c:pt idx="9401">
                  <c:v>9403.86</c:v>
                </c:pt>
                <c:pt idx="9402">
                  <c:v>9404.86</c:v>
                </c:pt>
                <c:pt idx="9403">
                  <c:v>9405.86</c:v>
                </c:pt>
                <c:pt idx="9404">
                  <c:v>9406.86</c:v>
                </c:pt>
                <c:pt idx="9405">
                  <c:v>9407.86</c:v>
                </c:pt>
                <c:pt idx="9406">
                  <c:v>9408.86</c:v>
                </c:pt>
                <c:pt idx="9407">
                  <c:v>9409.86</c:v>
                </c:pt>
                <c:pt idx="9408">
                  <c:v>9410.86</c:v>
                </c:pt>
                <c:pt idx="9409">
                  <c:v>9411.86</c:v>
                </c:pt>
                <c:pt idx="9410">
                  <c:v>9412.86</c:v>
                </c:pt>
                <c:pt idx="9411">
                  <c:v>9413.86</c:v>
                </c:pt>
                <c:pt idx="9412">
                  <c:v>9414.86</c:v>
                </c:pt>
                <c:pt idx="9413">
                  <c:v>9415.86</c:v>
                </c:pt>
                <c:pt idx="9414">
                  <c:v>9416.86</c:v>
                </c:pt>
                <c:pt idx="9415">
                  <c:v>9417.86</c:v>
                </c:pt>
                <c:pt idx="9416">
                  <c:v>9418.86</c:v>
                </c:pt>
                <c:pt idx="9417">
                  <c:v>9419.86</c:v>
                </c:pt>
                <c:pt idx="9418">
                  <c:v>9420.86</c:v>
                </c:pt>
                <c:pt idx="9419">
                  <c:v>9421.86</c:v>
                </c:pt>
                <c:pt idx="9420">
                  <c:v>9422.8700000000008</c:v>
                </c:pt>
                <c:pt idx="9421">
                  <c:v>9423.8700000000008</c:v>
                </c:pt>
                <c:pt idx="9422">
                  <c:v>9424.8700000000008</c:v>
                </c:pt>
                <c:pt idx="9423">
                  <c:v>9425.8700000000008</c:v>
                </c:pt>
                <c:pt idx="9424">
                  <c:v>9426.8700000000008</c:v>
                </c:pt>
                <c:pt idx="9425">
                  <c:v>9427.8700000000008</c:v>
                </c:pt>
                <c:pt idx="9426">
                  <c:v>9428.8700000000008</c:v>
                </c:pt>
                <c:pt idx="9427">
                  <c:v>9429.8700000000008</c:v>
                </c:pt>
                <c:pt idx="9428">
                  <c:v>9430.8700000000008</c:v>
                </c:pt>
                <c:pt idx="9429">
                  <c:v>9431.8700000000008</c:v>
                </c:pt>
                <c:pt idx="9430">
                  <c:v>9432.8700000000008</c:v>
                </c:pt>
                <c:pt idx="9431">
                  <c:v>9433.8700000000008</c:v>
                </c:pt>
                <c:pt idx="9432">
                  <c:v>9434.8700000000008</c:v>
                </c:pt>
                <c:pt idx="9433">
                  <c:v>9435.8700000000008</c:v>
                </c:pt>
                <c:pt idx="9434">
                  <c:v>9436.8700000000008</c:v>
                </c:pt>
                <c:pt idx="9435">
                  <c:v>9437.8700000000008</c:v>
                </c:pt>
                <c:pt idx="9436">
                  <c:v>9438.8700000000008</c:v>
                </c:pt>
                <c:pt idx="9437">
                  <c:v>9439.8700000000008</c:v>
                </c:pt>
                <c:pt idx="9438">
                  <c:v>9440.8700000000008</c:v>
                </c:pt>
                <c:pt idx="9439">
                  <c:v>9441.8700000000008</c:v>
                </c:pt>
                <c:pt idx="9440">
                  <c:v>9442.8700000000008</c:v>
                </c:pt>
                <c:pt idx="9441">
                  <c:v>9443.8700000000008</c:v>
                </c:pt>
                <c:pt idx="9442">
                  <c:v>9444.8700000000008</c:v>
                </c:pt>
                <c:pt idx="9443">
                  <c:v>9445.8799999999992</c:v>
                </c:pt>
                <c:pt idx="9444">
                  <c:v>9446.8799999999992</c:v>
                </c:pt>
                <c:pt idx="9445">
                  <c:v>9447.8799999999992</c:v>
                </c:pt>
                <c:pt idx="9446">
                  <c:v>9448.8799999999992</c:v>
                </c:pt>
                <c:pt idx="9447">
                  <c:v>9449.8799999999992</c:v>
                </c:pt>
                <c:pt idx="9448">
                  <c:v>9450.8799999999992</c:v>
                </c:pt>
                <c:pt idx="9449">
                  <c:v>9451.8799999999992</c:v>
                </c:pt>
                <c:pt idx="9450">
                  <c:v>9452.8799999999992</c:v>
                </c:pt>
                <c:pt idx="9451">
                  <c:v>9453.8799999999992</c:v>
                </c:pt>
                <c:pt idx="9452">
                  <c:v>9454.8799999999992</c:v>
                </c:pt>
                <c:pt idx="9453">
                  <c:v>9455.8799999999992</c:v>
                </c:pt>
                <c:pt idx="9454">
                  <c:v>9456.8799999999992</c:v>
                </c:pt>
                <c:pt idx="9455">
                  <c:v>9457.8799999999992</c:v>
                </c:pt>
                <c:pt idx="9456">
                  <c:v>9458.8799999999992</c:v>
                </c:pt>
                <c:pt idx="9457">
                  <c:v>9459.8799999999992</c:v>
                </c:pt>
                <c:pt idx="9458">
                  <c:v>9460.8799999999992</c:v>
                </c:pt>
                <c:pt idx="9459">
                  <c:v>9461.8799999999992</c:v>
                </c:pt>
                <c:pt idx="9460">
                  <c:v>9462.8799999999992</c:v>
                </c:pt>
                <c:pt idx="9461">
                  <c:v>9463.8799999999992</c:v>
                </c:pt>
                <c:pt idx="9462">
                  <c:v>9464.8799999999992</c:v>
                </c:pt>
                <c:pt idx="9463">
                  <c:v>9465.8799999999992</c:v>
                </c:pt>
                <c:pt idx="9464">
                  <c:v>9466.8799999999992</c:v>
                </c:pt>
                <c:pt idx="9465">
                  <c:v>9467.8799999999992</c:v>
                </c:pt>
                <c:pt idx="9466">
                  <c:v>9468.8799999999992</c:v>
                </c:pt>
                <c:pt idx="9467">
                  <c:v>9469.8799999999992</c:v>
                </c:pt>
                <c:pt idx="9468">
                  <c:v>9470.8799999999992</c:v>
                </c:pt>
                <c:pt idx="9469">
                  <c:v>9471.8799999999992</c:v>
                </c:pt>
                <c:pt idx="9470">
                  <c:v>9472.89</c:v>
                </c:pt>
                <c:pt idx="9471">
                  <c:v>9473.89</c:v>
                </c:pt>
                <c:pt idx="9472">
                  <c:v>9474.89</c:v>
                </c:pt>
                <c:pt idx="9473">
                  <c:v>9475.89</c:v>
                </c:pt>
                <c:pt idx="9474">
                  <c:v>9476.89</c:v>
                </c:pt>
                <c:pt idx="9475">
                  <c:v>9477.89</c:v>
                </c:pt>
                <c:pt idx="9476">
                  <c:v>9478.89</c:v>
                </c:pt>
                <c:pt idx="9477">
                  <c:v>9479.89</c:v>
                </c:pt>
                <c:pt idx="9478">
                  <c:v>9480.89</c:v>
                </c:pt>
                <c:pt idx="9479">
                  <c:v>9481.89</c:v>
                </c:pt>
                <c:pt idx="9480">
                  <c:v>9482.89</c:v>
                </c:pt>
                <c:pt idx="9481">
                  <c:v>9483.89</c:v>
                </c:pt>
                <c:pt idx="9482">
                  <c:v>9484.89</c:v>
                </c:pt>
                <c:pt idx="9483">
                  <c:v>9485.89</c:v>
                </c:pt>
                <c:pt idx="9484">
                  <c:v>9486.89</c:v>
                </c:pt>
                <c:pt idx="9485">
                  <c:v>9487.89</c:v>
                </c:pt>
                <c:pt idx="9486">
                  <c:v>9488.89</c:v>
                </c:pt>
                <c:pt idx="9487">
                  <c:v>9489.89</c:v>
                </c:pt>
                <c:pt idx="9488">
                  <c:v>9490.89</c:v>
                </c:pt>
                <c:pt idx="9489">
                  <c:v>9491.89</c:v>
                </c:pt>
                <c:pt idx="9490">
                  <c:v>9492.89</c:v>
                </c:pt>
                <c:pt idx="9491">
                  <c:v>9493.89</c:v>
                </c:pt>
                <c:pt idx="9492">
                  <c:v>9494.89</c:v>
                </c:pt>
                <c:pt idx="9493">
                  <c:v>9495.89</c:v>
                </c:pt>
                <c:pt idx="9494">
                  <c:v>9496.89</c:v>
                </c:pt>
                <c:pt idx="9495">
                  <c:v>9497.89</c:v>
                </c:pt>
                <c:pt idx="9496">
                  <c:v>9498.89</c:v>
                </c:pt>
                <c:pt idx="9497">
                  <c:v>9499.89</c:v>
                </c:pt>
                <c:pt idx="9498">
                  <c:v>9500.89</c:v>
                </c:pt>
                <c:pt idx="9499">
                  <c:v>9501.89</c:v>
                </c:pt>
                <c:pt idx="9500">
                  <c:v>9502.89</c:v>
                </c:pt>
                <c:pt idx="9501">
                  <c:v>9503.9</c:v>
                </c:pt>
                <c:pt idx="9502">
                  <c:v>9504.9</c:v>
                </c:pt>
                <c:pt idx="9503">
                  <c:v>9505.9</c:v>
                </c:pt>
                <c:pt idx="9504">
                  <c:v>9506.9</c:v>
                </c:pt>
                <c:pt idx="9505">
                  <c:v>9507.9</c:v>
                </c:pt>
                <c:pt idx="9506">
                  <c:v>9508.9</c:v>
                </c:pt>
                <c:pt idx="9507">
                  <c:v>9509.9</c:v>
                </c:pt>
                <c:pt idx="9508">
                  <c:v>9510.9</c:v>
                </c:pt>
                <c:pt idx="9509">
                  <c:v>9511.9</c:v>
                </c:pt>
                <c:pt idx="9510">
                  <c:v>9512.9</c:v>
                </c:pt>
                <c:pt idx="9511">
                  <c:v>9513.9</c:v>
                </c:pt>
                <c:pt idx="9512">
                  <c:v>9514.9</c:v>
                </c:pt>
                <c:pt idx="9513">
                  <c:v>9515.9</c:v>
                </c:pt>
                <c:pt idx="9514">
                  <c:v>9516.9</c:v>
                </c:pt>
                <c:pt idx="9515">
                  <c:v>9517.9</c:v>
                </c:pt>
                <c:pt idx="9516">
                  <c:v>9518.9</c:v>
                </c:pt>
                <c:pt idx="9517">
                  <c:v>9519.9</c:v>
                </c:pt>
                <c:pt idx="9518">
                  <c:v>9520.9</c:v>
                </c:pt>
                <c:pt idx="9519">
                  <c:v>9521.9</c:v>
                </c:pt>
                <c:pt idx="9520">
                  <c:v>9522.9</c:v>
                </c:pt>
                <c:pt idx="9521">
                  <c:v>9523.9</c:v>
                </c:pt>
                <c:pt idx="9522">
                  <c:v>9524.9</c:v>
                </c:pt>
                <c:pt idx="9523">
                  <c:v>9525.9</c:v>
                </c:pt>
                <c:pt idx="9524">
                  <c:v>9526.9</c:v>
                </c:pt>
                <c:pt idx="9525">
                  <c:v>9527.9</c:v>
                </c:pt>
                <c:pt idx="9526">
                  <c:v>9528.9</c:v>
                </c:pt>
                <c:pt idx="9527">
                  <c:v>9529.9</c:v>
                </c:pt>
                <c:pt idx="9528">
                  <c:v>9530.9</c:v>
                </c:pt>
                <c:pt idx="9529">
                  <c:v>9531.9</c:v>
                </c:pt>
                <c:pt idx="9530">
                  <c:v>9532.9</c:v>
                </c:pt>
                <c:pt idx="9531">
                  <c:v>9533.9</c:v>
                </c:pt>
                <c:pt idx="9532">
                  <c:v>9534.9</c:v>
                </c:pt>
                <c:pt idx="9533">
                  <c:v>9535.91</c:v>
                </c:pt>
                <c:pt idx="9534">
                  <c:v>9536.91</c:v>
                </c:pt>
                <c:pt idx="9535">
                  <c:v>9537.91</c:v>
                </c:pt>
                <c:pt idx="9536">
                  <c:v>9538.91</c:v>
                </c:pt>
                <c:pt idx="9537">
                  <c:v>9539.91</c:v>
                </c:pt>
                <c:pt idx="9538">
                  <c:v>9540.91</c:v>
                </c:pt>
                <c:pt idx="9539">
                  <c:v>9541.91</c:v>
                </c:pt>
                <c:pt idx="9540">
                  <c:v>9542.91</c:v>
                </c:pt>
                <c:pt idx="9541">
                  <c:v>9543.91</c:v>
                </c:pt>
                <c:pt idx="9542">
                  <c:v>9544.91</c:v>
                </c:pt>
                <c:pt idx="9543">
                  <c:v>9545.91</c:v>
                </c:pt>
                <c:pt idx="9544">
                  <c:v>9546.91</c:v>
                </c:pt>
                <c:pt idx="9545">
                  <c:v>9547.91</c:v>
                </c:pt>
                <c:pt idx="9546">
                  <c:v>9548.91</c:v>
                </c:pt>
                <c:pt idx="9547">
                  <c:v>9549.91</c:v>
                </c:pt>
                <c:pt idx="9548">
                  <c:v>9550.91</c:v>
                </c:pt>
                <c:pt idx="9549">
                  <c:v>9551.91</c:v>
                </c:pt>
                <c:pt idx="9550">
                  <c:v>9552.91</c:v>
                </c:pt>
                <c:pt idx="9551">
                  <c:v>9553.91</c:v>
                </c:pt>
                <c:pt idx="9552">
                  <c:v>9554.91</c:v>
                </c:pt>
                <c:pt idx="9553">
                  <c:v>9555.91</c:v>
                </c:pt>
                <c:pt idx="9554">
                  <c:v>9556.91</c:v>
                </c:pt>
                <c:pt idx="9555">
                  <c:v>9557.91</c:v>
                </c:pt>
                <c:pt idx="9556">
                  <c:v>9558.91</c:v>
                </c:pt>
                <c:pt idx="9557">
                  <c:v>9559.91</c:v>
                </c:pt>
                <c:pt idx="9558">
                  <c:v>9560.91</c:v>
                </c:pt>
                <c:pt idx="9559">
                  <c:v>9561.91</c:v>
                </c:pt>
                <c:pt idx="9560">
                  <c:v>9562.91</c:v>
                </c:pt>
                <c:pt idx="9561">
                  <c:v>9563.91</c:v>
                </c:pt>
                <c:pt idx="9562">
                  <c:v>9564.91</c:v>
                </c:pt>
                <c:pt idx="9563">
                  <c:v>9565.91</c:v>
                </c:pt>
                <c:pt idx="9564">
                  <c:v>9566.91</c:v>
                </c:pt>
                <c:pt idx="9565">
                  <c:v>9567.91</c:v>
                </c:pt>
                <c:pt idx="9566">
                  <c:v>9568.91</c:v>
                </c:pt>
                <c:pt idx="9567">
                  <c:v>9569.91</c:v>
                </c:pt>
                <c:pt idx="9568">
                  <c:v>9570.91</c:v>
                </c:pt>
                <c:pt idx="9569">
                  <c:v>9571.91</c:v>
                </c:pt>
                <c:pt idx="9570">
                  <c:v>9572.91</c:v>
                </c:pt>
                <c:pt idx="9571">
                  <c:v>9573.92</c:v>
                </c:pt>
                <c:pt idx="9572">
                  <c:v>9574.92</c:v>
                </c:pt>
                <c:pt idx="9573">
                  <c:v>9575.92</c:v>
                </c:pt>
                <c:pt idx="9574">
                  <c:v>9576.92</c:v>
                </c:pt>
                <c:pt idx="9575">
                  <c:v>9577.92</c:v>
                </c:pt>
                <c:pt idx="9576">
                  <c:v>9578.92</c:v>
                </c:pt>
                <c:pt idx="9577">
                  <c:v>9579.92</c:v>
                </c:pt>
                <c:pt idx="9578">
                  <c:v>9580.92</c:v>
                </c:pt>
                <c:pt idx="9579">
                  <c:v>9581.92</c:v>
                </c:pt>
                <c:pt idx="9580">
                  <c:v>9582.92</c:v>
                </c:pt>
                <c:pt idx="9581">
                  <c:v>9583.92</c:v>
                </c:pt>
                <c:pt idx="9582">
                  <c:v>9584.92</c:v>
                </c:pt>
                <c:pt idx="9583">
                  <c:v>9585.92</c:v>
                </c:pt>
                <c:pt idx="9584">
                  <c:v>9586.92</c:v>
                </c:pt>
                <c:pt idx="9585">
                  <c:v>9587.92</c:v>
                </c:pt>
                <c:pt idx="9586">
                  <c:v>9588.92</c:v>
                </c:pt>
                <c:pt idx="9587">
                  <c:v>9589.92</c:v>
                </c:pt>
                <c:pt idx="9588">
                  <c:v>9590.92</c:v>
                </c:pt>
                <c:pt idx="9589">
                  <c:v>9591.92</c:v>
                </c:pt>
                <c:pt idx="9590">
                  <c:v>9592.92</c:v>
                </c:pt>
                <c:pt idx="9591">
                  <c:v>9593.92</c:v>
                </c:pt>
                <c:pt idx="9592">
                  <c:v>9594.92</c:v>
                </c:pt>
                <c:pt idx="9593">
                  <c:v>9595.92</c:v>
                </c:pt>
                <c:pt idx="9594">
                  <c:v>9596.92</c:v>
                </c:pt>
                <c:pt idx="9595">
                  <c:v>9597.92</c:v>
                </c:pt>
                <c:pt idx="9596">
                  <c:v>9598.92</c:v>
                </c:pt>
                <c:pt idx="9597">
                  <c:v>9599.92</c:v>
                </c:pt>
                <c:pt idx="9598">
                  <c:v>9600.92</c:v>
                </c:pt>
                <c:pt idx="9599">
                  <c:v>9601.92</c:v>
                </c:pt>
                <c:pt idx="9600">
                  <c:v>9602.93</c:v>
                </c:pt>
                <c:pt idx="9601">
                  <c:v>9603.93</c:v>
                </c:pt>
                <c:pt idx="9602">
                  <c:v>9604.93</c:v>
                </c:pt>
                <c:pt idx="9603">
                  <c:v>9605.93</c:v>
                </c:pt>
                <c:pt idx="9604">
                  <c:v>9606.93</c:v>
                </c:pt>
                <c:pt idx="9605">
                  <c:v>9607.93</c:v>
                </c:pt>
                <c:pt idx="9606">
                  <c:v>9608.93</c:v>
                </c:pt>
                <c:pt idx="9607">
                  <c:v>9609.93</c:v>
                </c:pt>
                <c:pt idx="9608">
                  <c:v>9610.93</c:v>
                </c:pt>
                <c:pt idx="9609">
                  <c:v>9611.93</c:v>
                </c:pt>
                <c:pt idx="9610">
                  <c:v>9612.93</c:v>
                </c:pt>
                <c:pt idx="9611">
                  <c:v>9613.93</c:v>
                </c:pt>
                <c:pt idx="9612">
                  <c:v>9614.93</c:v>
                </c:pt>
                <c:pt idx="9613">
                  <c:v>9615.93</c:v>
                </c:pt>
                <c:pt idx="9614">
                  <c:v>9616.93</c:v>
                </c:pt>
                <c:pt idx="9615">
                  <c:v>9617.93</c:v>
                </c:pt>
                <c:pt idx="9616">
                  <c:v>9618.93</c:v>
                </c:pt>
                <c:pt idx="9617">
                  <c:v>9619.93</c:v>
                </c:pt>
                <c:pt idx="9618">
                  <c:v>9620.93</c:v>
                </c:pt>
                <c:pt idx="9619">
                  <c:v>9621.93</c:v>
                </c:pt>
                <c:pt idx="9620">
                  <c:v>9622.93</c:v>
                </c:pt>
                <c:pt idx="9621">
                  <c:v>9623.93</c:v>
                </c:pt>
                <c:pt idx="9622">
                  <c:v>9624.93</c:v>
                </c:pt>
                <c:pt idx="9623">
                  <c:v>9625.93</c:v>
                </c:pt>
                <c:pt idx="9624">
                  <c:v>9626.93</c:v>
                </c:pt>
                <c:pt idx="9625">
                  <c:v>9627.93</c:v>
                </c:pt>
                <c:pt idx="9626">
                  <c:v>9628.93</c:v>
                </c:pt>
                <c:pt idx="9627">
                  <c:v>9629.93</c:v>
                </c:pt>
                <c:pt idx="9628">
                  <c:v>9630.93</c:v>
                </c:pt>
                <c:pt idx="9629">
                  <c:v>9631.93</c:v>
                </c:pt>
                <c:pt idx="9630">
                  <c:v>9632.93</c:v>
                </c:pt>
                <c:pt idx="9631">
                  <c:v>9633.93</c:v>
                </c:pt>
                <c:pt idx="9632">
                  <c:v>9634.93</c:v>
                </c:pt>
                <c:pt idx="9633">
                  <c:v>9635.94</c:v>
                </c:pt>
                <c:pt idx="9634">
                  <c:v>9636.94</c:v>
                </c:pt>
                <c:pt idx="9635">
                  <c:v>9637.94</c:v>
                </c:pt>
                <c:pt idx="9636">
                  <c:v>9638.94</c:v>
                </c:pt>
                <c:pt idx="9637">
                  <c:v>9639.94</c:v>
                </c:pt>
                <c:pt idx="9638">
                  <c:v>9640.94</c:v>
                </c:pt>
                <c:pt idx="9639">
                  <c:v>9641.94</c:v>
                </c:pt>
                <c:pt idx="9640">
                  <c:v>9642.94</c:v>
                </c:pt>
                <c:pt idx="9641">
                  <c:v>9643.94</c:v>
                </c:pt>
                <c:pt idx="9642">
                  <c:v>9644.94</c:v>
                </c:pt>
                <c:pt idx="9643">
                  <c:v>9645.94</c:v>
                </c:pt>
                <c:pt idx="9644">
                  <c:v>9646.94</c:v>
                </c:pt>
                <c:pt idx="9645">
                  <c:v>9647.94</c:v>
                </c:pt>
                <c:pt idx="9646">
                  <c:v>9648.94</c:v>
                </c:pt>
                <c:pt idx="9647">
                  <c:v>9649.94</c:v>
                </c:pt>
                <c:pt idx="9648">
                  <c:v>9650.94</c:v>
                </c:pt>
                <c:pt idx="9649">
                  <c:v>9651.94</c:v>
                </c:pt>
                <c:pt idx="9650">
                  <c:v>9652.94</c:v>
                </c:pt>
                <c:pt idx="9651">
                  <c:v>9653.94</c:v>
                </c:pt>
                <c:pt idx="9652">
                  <c:v>9654.94</c:v>
                </c:pt>
                <c:pt idx="9653">
                  <c:v>9655.94</c:v>
                </c:pt>
                <c:pt idx="9654">
                  <c:v>9656.94</c:v>
                </c:pt>
                <c:pt idx="9655">
                  <c:v>9657.94</c:v>
                </c:pt>
                <c:pt idx="9656">
                  <c:v>9658.94</c:v>
                </c:pt>
                <c:pt idx="9657">
                  <c:v>9659.94</c:v>
                </c:pt>
                <c:pt idx="9658">
                  <c:v>9660.94</c:v>
                </c:pt>
                <c:pt idx="9659">
                  <c:v>9661.94</c:v>
                </c:pt>
                <c:pt idx="9660">
                  <c:v>9662.94</c:v>
                </c:pt>
                <c:pt idx="9661">
                  <c:v>9663.94</c:v>
                </c:pt>
                <c:pt idx="9662">
                  <c:v>9664.94</c:v>
                </c:pt>
                <c:pt idx="9663">
                  <c:v>9665.94</c:v>
                </c:pt>
                <c:pt idx="9664">
                  <c:v>9666.94</c:v>
                </c:pt>
                <c:pt idx="9665">
                  <c:v>9667.94</c:v>
                </c:pt>
                <c:pt idx="9666">
                  <c:v>9668.94</c:v>
                </c:pt>
                <c:pt idx="9667">
                  <c:v>9669.94</c:v>
                </c:pt>
                <c:pt idx="9668">
                  <c:v>9670.94</c:v>
                </c:pt>
                <c:pt idx="9669">
                  <c:v>9671.94</c:v>
                </c:pt>
                <c:pt idx="9670">
                  <c:v>9672.94</c:v>
                </c:pt>
                <c:pt idx="9671">
                  <c:v>9673.94</c:v>
                </c:pt>
                <c:pt idx="9672">
                  <c:v>9674.9500000000007</c:v>
                </c:pt>
                <c:pt idx="9673">
                  <c:v>9675.9500000000007</c:v>
                </c:pt>
                <c:pt idx="9674">
                  <c:v>9676.9500000000007</c:v>
                </c:pt>
                <c:pt idx="9675">
                  <c:v>9677.9500000000007</c:v>
                </c:pt>
                <c:pt idx="9676">
                  <c:v>9678.9500000000007</c:v>
                </c:pt>
                <c:pt idx="9677">
                  <c:v>9679.9500000000007</c:v>
                </c:pt>
                <c:pt idx="9678">
                  <c:v>9680.9500000000007</c:v>
                </c:pt>
                <c:pt idx="9679">
                  <c:v>9681.9500000000007</c:v>
                </c:pt>
                <c:pt idx="9680">
                  <c:v>9682.9500000000007</c:v>
                </c:pt>
                <c:pt idx="9681">
                  <c:v>9683.9500000000007</c:v>
                </c:pt>
                <c:pt idx="9682">
                  <c:v>9684.9500000000007</c:v>
                </c:pt>
                <c:pt idx="9683">
                  <c:v>9685.9500000000007</c:v>
                </c:pt>
                <c:pt idx="9684">
                  <c:v>9686.9500000000007</c:v>
                </c:pt>
                <c:pt idx="9685">
                  <c:v>9687.9500000000007</c:v>
                </c:pt>
                <c:pt idx="9686">
                  <c:v>9688.9500000000007</c:v>
                </c:pt>
                <c:pt idx="9687">
                  <c:v>9689.9500000000007</c:v>
                </c:pt>
                <c:pt idx="9688">
                  <c:v>9690.9500000000007</c:v>
                </c:pt>
                <c:pt idx="9689">
                  <c:v>9691.9500000000007</c:v>
                </c:pt>
                <c:pt idx="9690">
                  <c:v>9692.9500000000007</c:v>
                </c:pt>
                <c:pt idx="9691">
                  <c:v>9693.9500000000007</c:v>
                </c:pt>
                <c:pt idx="9692">
                  <c:v>9694.9500000000007</c:v>
                </c:pt>
                <c:pt idx="9693">
                  <c:v>9695.9500000000007</c:v>
                </c:pt>
                <c:pt idx="9694">
                  <c:v>9696.9500000000007</c:v>
                </c:pt>
                <c:pt idx="9695">
                  <c:v>9697.9500000000007</c:v>
                </c:pt>
                <c:pt idx="9696">
                  <c:v>9698.9500000000007</c:v>
                </c:pt>
                <c:pt idx="9697">
                  <c:v>9699.9500000000007</c:v>
                </c:pt>
                <c:pt idx="9698">
                  <c:v>9700.9500000000007</c:v>
                </c:pt>
                <c:pt idx="9699">
                  <c:v>9701.9500000000007</c:v>
                </c:pt>
                <c:pt idx="9700">
                  <c:v>9702.9500000000007</c:v>
                </c:pt>
                <c:pt idx="9701">
                  <c:v>9703.9599999999991</c:v>
                </c:pt>
                <c:pt idx="9702">
                  <c:v>9704.9599999999991</c:v>
                </c:pt>
                <c:pt idx="9703">
                  <c:v>9705.9599999999991</c:v>
                </c:pt>
                <c:pt idx="9704">
                  <c:v>9706.9599999999991</c:v>
                </c:pt>
                <c:pt idx="9705">
                  <c:v>9707.9599999999991</c:v>
                </c:pt>
                <c:pt idx="9706">
                  <c:v>9708.9599999999991</c:v>
                </c:pt>
                <c:pt idx="9707">
                  <c:v>9709.9599999999991</c:v>
                </c:pt>
                <c:pt idx="9708">
                  <c:v>9710.9599999999991</c:v>
                </c:pt>
                <c:pt idx="9709">
                  <c:v>9711.9599999999991</c:v>
                </c:pt>
                <c:pt idx="9710">
                  <c:v>9712.9599999999991</c:v>
                </c:pt>
                <c:pt idx="9711">
                  <c:v>9713.9599999999991</c:v>
                </c:pt>
                <c:pt idx="9712">
                  <c:v>9714.9599999999991</c:v>
                </c:pt>
                <c:pt idx="9713">
                  <c:v>9715.9599999999991</c:v>
                </c:pt>
                <c:pt idx="9714">
                  <c:v>9716.9599999999991</c:v>
                </c:pt>
                <c:pt idx="9715">
                  <c:v>9717.9599999999991</c:v>
                </c:pt>
                <c:pt idx="9716">
                  <c:v>9718.9599999999991</c:v>
                </c:pt>
                <c:pt idx="9717">
                  <c:v>9719.9599999999991</c:v>
                </c:pt>
                <c:pt idx="9718">
                  <c:v>9720.9599999999991</c:v>
                </c:pt>
                <c:pt idx="9719">
                  <c:v>9721.9599999999991</c:v>
                </c:pt>
                <c:pt idx="9720">
                  <c:v>9722.9599999999991</c:v>
                </c:pt>
                <c:pt idx="9721">
                  <c:v>9723.9599999999991</c:v>
                </c:pt>
                <c:pt idx="9722">
                  <c:v>9724.9599999999991</c:v>
                </c:pt>
                <c:pt idx="9723">
                  <c:v>9725.9599999999991</c:v>
                </c:pt>
                <c:pt idx="9724">
                  <c:v>9726.9599999999991</c:v>
                </c:pt>
                <c:pt idx="9725">
                  <c:v>9727.9599999999991</c:v>
                </c:pt>
                <c:pt idx="9726">
                  <c:v>9728.9599999999991</c:v>
                </c:pt>
                <c:pt idx="9727">
                  <c:v>9729.9599999999991</c:v>
                </c:pt>
                <c:pt idx="9728">
                  <c:v>9730.9599999999991</c:v>
                </c:pt>
                <c:pt idx="9729">
                  <c:v>9731.9599999999991</c:v>
                </c:pt>
                <c:pt idx="9730">
                  <c:v>9732.9599999999991</c:v>
                </c:pt>
                <c:pt idx="9731">
                  <c:v>9733.9599999999991</c:v>
                </c:pt>
                <c:pt idx="9732">
                  <c:v>9734.9599999999991</c:v>
                </c:pt>
                <c:pt idx="9733">
                  <c:v>9735.9599999999991</c:v>
                </c:pt>
                <c:pt idx="9734">
                  <c:v>9736.9599999999991</c:v>
                </c:pt>
                <c:pt idx="9735">
                  <c:v>9737.9599999999991</c:v>
                </c:pt>
                <c:pt idx="9736">
                  <c:v>9738.9699999999993</c:v>
                </c:pt>
                <c:pt idx="9737">
                  <c:v>9739.9699999999993</c:v>
                </c:pt>
                <c:pt idx="9738">
                  <c:v>9740.9699999999993</c:v>
                </c:pt>
                <c:pt idx="9739">
                  <c:v>9741.9699999999993</c:v>
                </c:pt>
                <c:pt idx="9740">
                  <c:v>9742.9699999999993</c:v>
                </c:pt>
                <c:pt idx="9741">
                  <c:v>9743.9699999999993</c:v>
                </c:pt>
                <c:pt idx="9742">
                  <c:v>9744.9699999999993</c:v>
                </c:pt>
                <c:pt idx="9743">
                  <c:v>9745.9699999999993</c:v>
                </c:pt>
                <c:pt idx="9744">
                  <c:v>9746.9699999999993</c:v>
                </c:pt>
                <c:pt idx="9745">
                  <c:v>9747.9699999999993</c:v>
                </c:pt>
                <c:pt idx="9746">
                  <c:v>9748.9699999999993</c:v>
                </c:pt>
                <c:pt idx="9747">
                  <c:v>9749.9699999999993</c:v>
                </c:pt>
                <c:pt idx="9748">
                  <c:v>9750.9699999999993</c:v>
                </c:pt>
                <c:pt idx="9749">
                  <c:v>9751.9699999999993</c:v>
                </c:pt>
                <c:pt idx="9750">
                  <c:v>9752.9699999999993</c:v>
                </c:pt>
                <c:pt idx="9751">
                  <c:v>9753.9699999999993</c:v>
                </c:pt>
                <c:pt idx="9752">
                  <c:v>9754.9699999999993</c:v>
                </c:pt>
                <c:pt idx="9753">
                  <c:v>9755.9699999999993</c:v>
                </c:pt>
                <c:pt idx="9754">
                  <c:v>9756.9699999999993</c:v>
                </c:pt>
                <c:pt idx="9755">
                  <c:v>9757.9699999999993</c:v>
                </c:pt>
                <c:pt idx="9756">
                  <c:v>9758.9699999999993</c:v>
                </c:pt>
                <c:pt idx="9757">
                  <c:v>9759.9699999999993</c:v>
                </c:pt>
                <c:pt idx="9758">
                  <c:v>9760.9699999999993</c:v>
                </c:pt>
                <c:pt idx="9759">
                  <c:v>9761.9699999999993</c:v>
                </c:pt>
                <c:pt idx="9760">
                  <c:v>9762.9699999999993</c:v>
                </c:pt>
                <c:pt idx="9761">
                  <c:v>9763.9699999999993</c:v>
                </c:pt>
                <c:pt idx="9762">
                  <c:v>9764.9699999999993</c:v>
                </c:pt>
                <c:pt idx="9763">
                  <c:v>9765.9699999999993</c:v>
                </c:pt>
                <c:pt idx="9764">
                  <c:v>9766.9699999999993</c:v>
                </c:pt>
                <c:pt idx="9765">
                  <c:v>9767.9699999999993</c:v>
                </c:pt>
                <c:pt idx="9766">
                  <c:v>9768.9699999999993</c:v>
                </c:pt>
                <c:pt idx="9767">
                  <c:v>9769.9699999999993</c:v>
                </c:pt>
                <c:pt idx="9768">
                  <c:v>9770.9699999999993</c:v>
                </c:pt>
                <c:pt idx="9769">
                  <c:v>9771.98</c:v>
                </c:pt>
                <c:pt idx="9770">
                  <c:v>9772.98</c:v>
                </c:pt>
                <c:pt idx="9771">
                  <c:v>9773.98</c:v>
                </c:pt>
                <c:pt idx="9772">
                  <c:v>9774.98</c:v>
                </c:pt>
                <c:pt idx="9773">
                  <c:v>9775.98</c:v>
                </c:pt>
                <c:pt idx="9774">
                  <c:v>9776.98</c:v>
                </c:pt>
                <c:pt idx="9775">
                  <c:v>9777.98</c:v>
                </c:pt>
                <c:pt idx="9776">
                  <c:v>9778.98</c:v>
                </c:pt>
                <c:pt idx="9777">
                  <c:v>9779.98</c:v>
                </c:pt>
                <c:pt idx="9778">
                  <c:v>9780.98</c:v>
                </c:pt>
                <c:pt idx="9779">
                  <c:v>9781.98</c:v>
                </c:pt>
                <c:pt idx="9780">
                  <c:v>9782.98</c:v>
                </c:pt>
                <c:pt idx="9781">
                  <c:v>9783.98</c:v>
                </c:pt>
                <c:pt idx="9782">
                  <c:v>9784.98</c:v>
                </c:pt>
                <c:pt idx="9783">
                  <c:v>9785.98</c:v>
                </c:pt>
                <c:pt idx="9784">
                  <c:v>9786.98</c:v>
                </c:pt>
                <c:pt idx="9785">
                  <c:v>9787.98</c:v>
                </c:pt>
                <c:pt idx="9786">
                  <c:v>9788.98</c:v>
                </c:pt>
                <c:pt idx="9787">
                  <c:v>9789.98</c:v>
                </c:pt>
                <c:pt idx="9788">
                  <c:v>9790.98</c:v>
                </c:pt>
                <c:pt idx="9789">
                  <c:v>9791.98</c:v>
                </c:pt>
                <c:pt idx="9790">
                  <c:v>9792.98</c:v>
                </c:pt>
                <c:pt idx="9791">
                  <c:v>9793.98</c:v>
                </c:pt>
                <c:pt idx="9792">
                  <c:v>9794.98</c:v>
                </c:pt>
                <c:pt idx="9793">
                  <c:v>9795.98</c:v>
                </c:pt>
                <c:pt idx="9794">
                  <c:v>9796.98</c:v>
                </c:pt>
                <c:pt idx="9795">
                  <c:v>9797.98</c:v>
                </c:pt>
                <c:pt idx="9796">
                  <c:v>9798.98</c:v>
                </c:pt>
                <c:pt idx="9797">
                  <c:v>9799.98</c:v>
                </c:pt>
                <c:pt idx="9798">
                  <c:v>9800.98</c:v>
                </c:pt>
                <c:pt idx="9799">
                  <c:v>9801.98</c:v>
                </c:pt>
                <c:pt idx="9800">
                  <c:v>9802.98</c:v>
                </c:pt>
                <c:pt idx="9801">
                  <c:v>9803.98</c:v>
                </c:pt>
                <c:pt idx="9802">
                  <c:v>9804.98</c:v>
                </c:pt>
                <c:pt idx="9803">
                  <c:v>9805.98</c:v>
                </c:pt>
                <c:pt idx="9804">
                  <c:v>9806.98</c:v>
                </c:pt>
                <c:pt idx="9805">
                  <c:v>9807.98</c:v>
                </c:pt>
                <c:pt idx="9806">
                  <c:v>9808.98</c:v>
                </c:pt>
                <c:pt idx="9807">
                  <c:v>9809.99</c:v>
                </c:pt>
                <c:pt idx="9808">
                  <c:v>9810.99</c:v>
                </c:pt>
                <c:pt idx="9809">
                  <c:v>9811.99</c:v>
                </c:pt>
                <c:pt idx="9810">
                  <c:v>9812.99</c:v>
                </c:pt>
                <c:pt idx="9811">
                  <c:v>9813.99</c:v>
                </c:pt>
                <c:pt idx="9812">
                  <c:v>9814.99</c:v>
                </c:pt>
                <c:pt idx="9813">
                  <c:v>9815.99</c:v>
                </c:pt>
                <c:pt idx="9814">
                  <c:v>9816.99</c:v>
                </c:pt>
                <c:pt idx="9815">
                  <c:v>9817.99</c:v>
                </c:pt>
                <c:pt idx="9816">
                  <c:v>9818.99</c:v>
                </c:pt>
                <c:pt idx="9817">
                  <c:v>9819.99</c:v>
                </c:pt>
                <c:pt idx="9818">
                  <c:v>9820.99</c:v>
                </c:pt>
                <c:pt idx="9819">
                  <c:v>9821.99</c:v>
                </c:pt>
                <c:pt idx="9820">
                  <c:v>9822.99</c:v>
                </c:pt>
                <c:pt idx="9821">
                  <c:v>9823.99</c:v>
                </c:pt>
                <c:pt idx="9822">
                  <c:v>9824.99</c:v>
                </c:pt>
                <c:pt idx="9823">
                  <c:v>9825.99</c:v>
                </c:pt>
                <c:pt idx="9824">
                  <c:v>9826.99</c:v>
                </c:pt>
                <c:pt idx="9825">
                  <c:v>9827.99</c:v>
                </c:pt>
                <c:pt idx="9826">
                  <c:v>9828.99</c:v>
                </c:pt>
                <c:pt idx="9827">
                  <c:v>9829.99</c:v>
                </c:pt>
                <c:pt idx="9828">
                  <c:v>9830.99</c:v>
                </c:pt>
                <c:pt idx="9829">
                  <c:v>9831.99</c:v>
                </c:pt>
                <c:pt idx="9830">
                  <c:v>9832.99</c:v>
                </c:pt>
                <c:pt idx="9831">
                  <c:v>9833.99</c:v>
                </c:pt>
                <c:pt idx="9832">
                  <c:v>9834.99</c:v>
                </c:pt>
                <c:pt idx="9833">
                  <c:v>9835.99</c:v>
                </c:pt>
                <c:pt idx="9834">
                  <c:v>9836.99</c:v>
                </c:pt>
                <c:pt idx="9835">
                  <c:v>9837.99</c:v>
                </c:pt>
                <c:pt idx="9836">
                  <c:v>9838.99</c:v>
                </c:pt>
                <c:pt idx="9837">
                  <c:v>9839.99</c:v>
                </c:pt>
                <c:pt idx="9838">
                  <c:v>9840.99</c:v>
                </c:pt>
                <c:pt idx="9839">
                  <c:v>9841.99</c:v>
                </c:pt>
                <c:pt idx="9840">
                  <c:v>9842.99</c:v>
                </c:pt>
                <c:pt idx="9841">
                  <c:v>9843.99</c:v>
                </c:pt>
                <c:pt idx="9842">
                  <c:v>9844.99</c:v>
                </c:pt>
                <c:pt idx="9843">
                  <c:v>9845.99</c:v>
                </c:pt>
                <c:pt idx="9844">
                  <c:v>9846.99</c:v>
                </c:pt>
                <c:pt idx="9845">
                  <c:v>9847.99</c:v>
                </c:pt>
                <c:pt idx="9846">
                  <c:v>9848.99</c:v>
                </c:pt>
                <c:pt idx="9847">
                  <c:v>9849.99</c:v>
                </c:pt>
                <c:pt idx="9848">
                  <c:v>9850.99</c:v>
                </c:pt>
                <c:pt idx="9849">
                  <c:v>9851.99</c:v>
                </c:pt>
                <c:pt idx="9850">
                  <c:v>9852.99</c:v>
                </c:pt>
                <c:pt idx="9851">
                  <c:v>9853.99</c:v>
                </c:pt>
                <c:pt idx="9852">
                  <c:v>9854.99</c:v>
                </c:pt>
                <c:pt idx="9853">
                  <c:v>9856</c:v>
                </c:pt>
                <c:pt idx="9854">
                  <c:v>9857</c:v>
                </c:pt>
                <c:pt idx="9855">
                  <c:v>9858</c:v>
                </c:pt>
                <c:pt idx="9856">
                  <c:v>9859</c:v>
                </c:pt>
                <c:pt idx="9857">
                  <c:v>9860</c:v>
                </c:pt>
                <c:pt idx="9858">
                  <c:v>9861</c:v>
                </c:pt>
                <c:pt idx="9859">
                  <c:v>9862</c:v>
                </c:pt>
                <c:pt idx="9860">
                  <c:v>9863</c:v>
                </c:pt>
                <c:pt idx="9861">
                  <c:v>9864</c:v>
                </c:pt>
                <c:pt idx="9862">
                  <c:v>9865</c:v>
                </c:pt>
                <c:pt idx="9863">
                  <c:v>9866</c:v>
                </c:pt>
                <c:pt idx="9864">
                  <c:v>9867</c:v>
                </c:pt>
                <c:pt idx="9865">
                  <c:v>9868</c:v>
                </c:pt>
                <c:pt idx="9866">
                  <c:v>9869</c:v>
                </c:pt>
                <c:pt idx="9867">
                  <c:v>9870</c:v>
                </c:pt>
                <c:pt idx="9868">
                  <c:v>9871</c:v>
                </c:pt>
                <c:pt idx="9869">
                  <c:v>9872</c:v>
                </c:pt>
                <c:pt idx="9870">
                  <c:v>9873</c:v>
                </c:pt>
                <c:pt idx="9871">
                  <c:v>9874</c:v>
                </c:pt>
                <c:pt idx="9872">
                  <c:v>9875</c:v>
                </c:pt>
                <c:pt idx="9873">
                  <c:v>9876</c:v>
                </c:pt>
                <c:pt idx="9874">
                  <c:v>9877</c:v>
                </c:pt>
                <c:pt idx="9875">
                  <c:v>9878</c:v>
                </c:pt>
                <c:pt idx="9876">
                  <c:v>9879</c:v>
                </c:pt>
                <c:pt idx="9877">
                  <c:v>9880</c:v>
                </c:pt>
                <c:pt idx="9878">
                  <c:v>9881</c:v>
                </c:pt>
                <c:pt idx="9879">
                  <c:v>9882</c:v>
                </c:pt>
                <c:pt idx="9880">
                  <c:v>9883</c:v>
                </c:pt>
                <c:pt idx="9881">
                  <c:v>9884</c:v>
                </c:pt>
                <c:pt idx="9882">
                  <c:v>9885</c:v>
                </c:pt>
                <c:pt idx="9883">
                  <c:v>9886</c:v>
                </c:pt>
                <c:pt idx="9884">
                  <c:v>9887</c:v>
                </c:pt>
                <c:pt idx="9885">
                  <c:v>9888</c:v>
                </c:pt>
                <c:pt idx="9886">
                  <c:v>9889</c:v>
                </c:pt>
                <c:pt idx="9887">
                  <c:v>9890.01</c:v>
                </c:pt>
                <c:pt idx="9888">
                  <c:v>9891.01</c:v>
                </c:pt>
                <c:pt idx="9889">
                  <c:v>9892.01</c:v>
                </c:pt>
                <c:pt idx="9890">
                  <c:v>9893.01</c:v>
                </c:pt>
                <c:pt idx="9891">
                  <c:v>9894.01</c:v>
                </c:pt>
                <c:pt idx="9892">
                  <c:v>9895.01</c:v>
                </c:pt>
                <c:pt idx="9893">
                  <c:v>9896.01</c:v>
                </c:pt>
                <c:pt idx="9894">
                  <c:v>9897.01</c:v>
                </c:pt>
                <c:pt idx="9895">
                  <c:v>9898.01</c:v>
                </c:pt>
                <c:pt idx="9896">
                  <c:v>9899.01</c:v>
                </c:pt>
                <c:pt idx="9897">
                  <c:v>9900.01</c:v>
                </c:pt>
                <c:pt idx="9898">
                  <c:v>9901.01</c:v>
                </c:pt>
                <c:pt idx="9899">
                  <c:v>9902.01</c:v>
                </c:pt>
                <c:pt idx="9900">
                  <c:v>9903.01</c:v>
                </c:pt>
                <c:pt idx="9901">
                  <c:v>9904.01</c:v>
                </c:pt>
                <c:pt idx="9902">
                  <c:v>9905.01</c:v>
                </c:pt>
                <c:pt idx="9903">
                  <c:v>9906.01</c:v>
                </c:pt>
                <c:pt idx="9904">
                  <c:v>9907.01</c:v>
                </c:pt>
                <c:pt idx="9905">
                  <c:v>9908.01</c:v>
                </c:pt>
                <c:pt idx="9906">
                  <c:v>9909.01</c:v>
                </c:pt>
                <c:pt idx="9907">
                  <c:v>9910.01</c:v>
                </c:pt>
                <c:pt idx="9908">
                  <c:v>9911.01</c:v>
                </c:pt>
                <c:pt idx="9909">
                  <c:v>9912.01</c:v>
                </c:pt>
                <c:pt idx="9910">
                  <c:v>9913.01</c:v>
                </c:pt>
                <c:pt idx="9911">
                  <c:v>9914.01</c:v>
                </c:pt>
                <c:pt idx="9912">
                  <c:v>9915.01</c:v>
                </c:pt>
                <c:pt idx="9913">
                  <c:v>9916.01</c:v>
                </c:pt>
                <c:pt idx="9914">
                  <c:v>9917.01</c:v>
                </c:pt>
                <c:pt idx="9915">
                  <c:v>9918.01</c:v>
                </c:pt>
                <c:pt idx="9916">
                  <c:v>9919.01</c:v>
                </c:pt>
                <c:pt idx="9917">
                  <c:v>9920.01</c:v>
                </c:pt>
                <c:pt idx="9918">
                  <c:v>9921.01</c:v>
                </c:pt>
                <c:pt idx="9919">
                  <c:v>9922.01</c:v>
                </c:pt>
                <c:pt idx="9920">
                  <c:v>9923.01</c:v>
                </c:pt>
                <c:pt idx="9921">
                  <c:v>9924.01</c:v>
                </c:pt>
                <c:pt idx="9922">
                  <c:v>9925.01</c:v>
                </c:pt>
                <c:pt idx="9923">
                  <c:v>9926.01</c:v>
                </c:pt>
                <c:pt idx="9924">
                  <c:v>9927.02</c:v>
                </c:pt>
                <c:pt idx="9925">
                  <c:v>9928.02</c:v>
                </c:pt>
                <c:pt idx="9926">
                  <c:v>9929.02</c:v>
                </c:pt>
                <c:pt idx="9927">
                  <c:v>9930.02</c:v>
                </c:pt>
                <c:pt idx="9928">
                  <c:v>9931.02</c:v>
                </c:pt>
                <c:pt idx="9929">
                  <c:v>9932.02</c:v>
                </c:pt>
                <c:pt idx="9930">
                  <c:v>9933.02</c:v>
                </c:pt>
                <c:pt idx="9931">
                  <c:v>9934.02</c:v>
                </c:pt>
                <c:pt idx="9932">
                  <c:v>9935.02</c:v>
                </c:pt>
                <c:pt idx="9933">
                  <c:v>9936.02</c:v>
                </c:pt>
                <c:pt idx="9934">
                  <c:v>9937.02</c:v>
                </c:pt>
                <c:pt idx="9935">
                  <c:v>9938.02</c:v>
                </c:pt>
                <c:pt idx="9936">
                  <c:v>9939.02</c:v>
                </c:pt>
                <c:pt idx="9937">
                  <c:v>9940.02</c:v>
                </c:pt>
                <c:pt idx="9938">
                  <c:v>9941.02</c:v>
                </c:pt>
                <c:pt idx="9939">
                  <c:v>9942.02</c:v>
                </c:pt>
                <c:pt idx="9940">
                  <c:v>9943.02</c:v>
                </c:pt>
                <c:pt idx="9941">
                  <c:v>9944.02</c:v>
                </c:pt>
                <c:pt idx="9942">
                  <c:v>9945.02</c:v>
                </c:pt>
                <c:pt idx="9943">
                  <c:v>9946.02</c:v>
                </c:pt>
                <c:pt idx="9944">
                  <c:v>9947.02</c:v>
                </c:pt>
                <c:pt idx="9945">
                  <c:v>9948.02</c:v>
                </c:pt>
                <c:pt idx="9946">
                  <c:v>9949.02</c:v>
                </c:pt>
                <c:pt idx="9947">
                  <c:v>9950.02</c:v>
                </c:pt>
                <c:pt idx="9948">
                  <c:v>9951.02</c:v>
                </c:pt>
                <c:pt idx="9949">
                  <c:v>9952.02</c:v>
                </c:pt>
                <c:pt idx="9950">
                  <c:v>9953.02</c:v>
                </c:pt>
                <c:pt idx="9951">
                  <c:v>9954.02</c:v>
                </c:pt>
                <c:pt idx="9952">
                  <c:v>9955.02</c:v>
                </c:pt>
                <c:pt idx="9953">
                  <c:v>9956.02</c:v>
                </c:pt>
                <c:pt idx="9954">
                  <c:v>9957.02</c:v>
                </c:pt>
                <c:pt idx="9955">
                  <c:v>9958.02</c:v>
                </c:pt>
                <c:pt idx="9956">
                  <c:v>9959.02</c:v>
                </c:pt>
                <c:pt idx="9957">
                  <c:v>9960.02</c:v>
                </c:pt>
                <c:pt idx="9958">
                  <c:v>9961.02</c:v>
                </c:pt>
                <c:pt idx="9959">
                  <c:v>9962.02</c:v>
                </c:pt>
                <c:pt idx="9960">
                  <c:v>9963.02</c:v>
                </c:pt>
                <c:pt idx="9961">
                  <c:v>9964.02</c:v>
                </c:pt>
                <c:pt idx="9962">
                  <c:v>9965.02</c:v>
                </c:pt>
                <c:pt idx="9963">
                  <c:v>9966.02</c:v>
                </c:pt>
                <c:pt idx="9964">
                  <c:v>9967.02</c:v>
                </c:pt>
                <c:pt idx="9965">
                  <c:v>9968.02</c:v>
                </c:pt>
                <c:pt idx="9966">
                  <c:v>9969.0300000000007</c:v>
                </c:pt>
                <c:pt idx="9967">
                  <c:v>9970.0300000000007</c:v>
                </c:pt>
                <c:pt idx="9968">
                  <c:v>9971.0300000000007</c:v>
                </c:pt>
                <c:pt idx="9969">
                  <c:v>9972.0300000000007</c:v>
                </c:pt>
                <c:pt idx="9970">
                  <c:v>9973.0300000000007</c:v>
                </c:pt>
                <c:pt idx="9971">
                  <c:v>9974.0300000000007</c:v>
                </c:pt>
                <c:pt idx="9972">
                  <c:v>9975.0300000000007</c:v>
                </c:pt>
                <c:pt idx="9973">
                  <c:v>9976.0300000000007</c:v>
                </c:pt>
                <c:pt idx="9974">
                  <c:v>9977.0300000000007</c:v>
                </c:pt>
                <c:pt idx="9975">
                  <c:v>9978.0300000000007</c:v>
                </c:pt>
                <c:pt idx="9976">
                  <c:v>9979.0300000000007</c:v>
                </c:pt>
                <c:pt idx="9977">
                  <c:v>9980.0300000000007</c:v>
                </c:pt>
                <c:pt idx="9978">
                  <c:v>9981.0300000000007</c:v>
                </c:pt>
                <c:pt idx="9979">
                  <c:v>9982.0300000000007</c:v>
                </c:pt>
                <c:pt idx="9980">
                  <c:v>9983.0300000000007</c:v>
                </c:pt>
                <c:pt idx="9981">
                  <c:v>9984.0300000000007</c:v>
                </c:pt>
                <c:pt idx="9982">
                  <c:v>9985.0300000000007</c:v>
                </c:pt>
                <c:pt idx="9983">
                  <c:v>9986.0300000000007</c:v>
                </c:pt>
                <c:pt idx="9984">
                  <c:v>9987.0300000000007</c:v>
                </c:pt>
                <c:pt idx="9985">
                  <c:v>9988.0300000000007</c:v>
                </c:pt>
                <c:pt idx="9986">
                  <c:v>9989.0300000000007</c:v>
                </c:pt>
                <c:pt idx="9987">
                  <c:v>9990.0300000000007</c:v>
                </c:pt>
                <c:pt idx="9988">
                  <c:v>9991.0300000000007</c:v>
                </c:pt>
                <c:pt idx="9989">
                  <c:v>9992.0300000000007</c:v>
                </c:pt>
                <c:pt idx="9990">
                  <c:v>9993.0300000000007</c:v>
                </c:pt>
                <c:pt idx="9991">
                  <c:v>9994.0300000000007</c:v>
                </c:pt>
                <c:pt idx="9992">
                  <c:v>9995.0300000000007</c:v>
                </c:pt>
                <c:pt idx="9993">
                  <c:v>9996.0300000000007</c:v>
                </c:pt>
                <c:pt idx="9994">
                  <c:v>9997.0300000000007</c:v>
                </c:pt>
                <c:pt idx="9995">
                  <c:v>9998.0300000000007</c:v>
                </c:pt>
                <c:pt idx="9996">
                  <c:v>9999.0300000000007</c:v>
                </c:pt>
                <c:pt idx="9997">
                  <c:v>10000.030000000001</c:v>
                </c:pt>
                <c:pt idx="9998">
                  <c:v>10001.030000000001</c:v>
                </c:pt>
                <c:pt idx="9999">
                  <c:v>10002.030000000001</c:v>
                </c:pt>
                <c:pt idx="10000">
                  <c:v>10003.030000000001</c:v>
                </c:pt>
                <c:pt idx="10001">
                  <c:v>10004.030000000001</c:v>
                </c:pt>
                <c:pt idx="10002">
                  <c:v>10005.030000000001</c:v>
                </c:pt>
                <c:pt idx="10003">
                  <c:v>10006.030000000001</c:v>
                </c:pt>
                <c:pt idx="10004">
                  <c:v>10007.030000000001</c:v>
                </c:pt>
                <c:pt idx="10005">
                  <c:v>10008.030000000001</c:v>
                </c:pt>
                <c:pt idx="10006">
                  <c:v>10009.040000000001</c:v>
                </c:pt>
                <c:pt idx="10007">
                  <c:v>10010.040000000001</c:v>
                </c:pt>
                <c:pt idx="10008">
                  <c:v>10011.040000000001</c:v>
                </c:pt>
                <c:pt idx="10009">
                  <c:v>10012.040000000001</c:v>
                </c:pt>
                <c:pt idx="10010">
                  <c:v>10013.040000000001</c:v>
                </c:pt>
                <c:pt idx="10011">
                  <c:v>10014.040000000001</c:v>
                </c:pt>
                <c:pt idx="10012">
                  <c:v>10015.040000000001</c:v>
                </c:pt>
                <c:pt idx="10013">
                  <c:v>10016.040000000001</c:v>
                </c:pt>
                <c:pt idx="10014">
                  <c:v>10017.040000000001</c:v>
                </c:pt>
                <c:pt idx="10015">
                  <c:v>10018.040000000001</c:v>
                </c:pt>
              </c:numCache>
            </c:numRef>
          </c:xVal>
          <c:yVal>
            <c:numRef>
              <c:f>'DVS Data'!$J$42:$J$10057</c:f>
              <c:numCache>
                <c:formatCode>General</c:formatCode>
                <c:ptCount val="100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88-41CA-A6EE-63CA6ABC8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026712"/>
        <c:axId val="1023029009"/>
      </c:scatterChart>
      <c:valAx>
        <c:axId val="102302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34256"/>
        <c:crosses val="autoZero"/>
        <c:crossBetween val="midCat"/>
      </c:valAx>
      <c:valAx>
        <c:axId val="10230342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29008"/>
        <c:crosses val="autoZero"/>
        <c:crossBetween val="midCat"/>
      </c:valAx>
      <c:valAx>
        <c:axId val="1023029009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26712"/>
        <c:crosses val="max"/>
        <c:crossBetween val="midCat"/>
      </c:valAx>
      <c:valAx>
        <c:axId val="10230267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23029009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10433362214159"/>
          <c:y val="8.6962488950890482E-2"/>
          <c:w val="0.20779133275571685"/>
          <c:h val="3.4111391659758572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6051" cy="673244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0.70923</cdr:x>
      <cdr:y>0.96536</cdr:y>
    </cdr:from>
    <cdr:to>
      <cdr:x>0.99179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8812" y="6550038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0.01917</cdr:x>
      <cdr:y>0.96536</cdr:y>
    </cdr:from>
    <cdr:to>
      <cdr:x>0.17843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50038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0.01232</cdr:x>
      <cdr:y>0.01698</cdr:y>
    </cdr:from>
    <cdr:to>
      <cdr:x>0.34323</cdr:x>
      <cdr:y>0.12368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69558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03 Aug 2022
 Time:  10:41 AM
 File:  3moisture_air_V710-oven_80%_25C-60mg-B2.xls
 Sample:  Sample 01</a:t>
          </a:r>
        </a:p>
      </cdr:txBody>
    </cdr:sp>
  </cdr:relSizeAnchor>
  <cdr:relSizeAnchor xmlns:cdr="http://schemas.openxmlformats.org/drawingml/2006/chartDrawing">
    <cdr:from>
      <cdr:x>0.68707</cdr:x>
      <cdr:y>0.01698</cdr:y>
    </cdr:from>
    <cdr:to>
      <cdr:x>0.99179</cdr:x>
      <cdr:y>0.10044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73308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62.2937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057"/>
  <sheetViews>
    <sheetView topLeftCell="A37" workbookViewId="0">
      <selection activeCell="B41" sqref="B41:B10057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44776.444965277777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62.371600000000001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44776.4453125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10016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62.293700000000001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62.369500000000002</v>
      </c>
      <c r="C42">
        <v>100.0664</v>
      </c>
      <c r="D42">
        <v>41.574100000000001</v>
      </c>
      <c r="E42">
        <v>65</v>
      </c>
      <c r="F42">
        <v>24.9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0.12168164677969197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62.360999999999997</v>
      </c>
      <c r="C43">
        <v>100.0528</v>
      </c>
      <c r="D43">
        <v>79.236900000000006</v>
      </c>
      <c r="E43">
        <v>65</v>
      </c>
      <c r="F43">
        <v>25.4</v>
      </c>
      <c r="G43">
        <v>0</v>
      </c>
      <c r="H43">
        <v>0</v>
      </c>
      <c r="I43">
        <v>25.1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0.10803660723314865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62.366100000000003</v>
      </c>
      <c r="C44">
        <v>100.06100000000001</v>
      </c>
      <c r="D44">
        <v>50.736899999999999</v>
      </c>
      <c r="E44">
        <v>65</v>
      </c>
      <c r="F44">
        <v>26</v>
      </c>
      <c r="G44">
        <v>0</v>
      </c>
      <c r="H44">
        <v>0</v>
      </c>
      <c r="I44">
        <v>25.2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0.1162236309610792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62.369500000000002</v>
      </c>
      <c r="C45">
        <v>100.0664</v>
      </c>
      <c r="D45">
        <v>9.4399999999999998E-2</v>
      </c>
      <c r="E45">
        <v>65</v>
      </c>
      <c r="F45">
        <v>26.6</v>
      </c>
      <c r="G45">
        <v>0</v>
      </c>
      <c r="H45">
        <v>0</v>
      </c>
      <c r="I45">
        <v>25.4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0.12168164677969197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62.372</v>
      </c>
      <c r="C46">
        <v>100.07040000000001</v>
      </c>
      <c r="D46">
        <v>5.0000000000000001E-4</v>
      </c>
      <c r="E46">
        <v>65</v>
      </c>
      <c r="F46">
        <v>27.2</v>
      </c>
      <c r="G46">
        <v>0</v>
      </c>
      <c r="H46">
        <v>0</v>
      </c>
      <c r="I46">
        <v>25.6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0.12569489370513984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62.373899999999999</v>
      </c>
      <c r="C47">
        <v>100.0735</v>
      </c>
      <c r="D47">
        <v>4.0000000000000001E-3</v>
      </c>
      <c r="E47">
        <v>65</v>
      </c>
      <c r="F47">
        <v>27.9</v>
      </c>
      <c r="G47">
        <v>0</v>
      </c>
      <c r="H47">
        <v>0</v>
      </c>
      <c r="I47">
        <v>25.8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0.1287449613684816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62.375500000000002</v>
      </c>
      <c r="C48">
        <v>100.07599999999999</v>
      </c>
      <c r="D48">
        <v>4.4999999999999997E-3</v>
      </c>
      <c r="E48">
        <v>65</v>
      </c>
      <c r="F48">
        <v>28.4</v>
      </c>
      <c r="G48">
        <v>0</v>
      </c>
      <c r="H48">
        <v>0</v>
      </c>
      <c r="I48">
        <v>26.1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0.131313439400776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62.376800000000003</v>
      </c>
      <c r="C49">
        <v>100.07810000000001</v>
      </c>
      <c r="D49">
        <v>3.3999999999999998E-3</v>
      </c>
      <c r="E49">
        <v>65</v>
      </c>
      <c r="F49">
        <v>28.9</v>
      </c>
      <c r="G49">
        <v>0</v>
      </c>
      <c r="H49">
        <v>0</v>
      </c>
      <c r="I49">
        <v>26.4</v>
      </c>
      <c r="J49">
        <v>0</v>
      </c>
      <c r="K49">
        <v>0.01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0.13340032780201164</v>
      </c>
      <c r="AA49">
        <f t="shared" si="0"/>
        <v>0</v>
      </c>
      <c r="AB49">
        <f t="shared" si="1"/>
        <v>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62.377800000000001</v>
      </c>
      <c r="C50">
        <v>100.0797</v>
      </c>
      <c r="D50">
        <v>2.7000000000000001E-3</v>
      </c>
      <c r="E50">
        <v>65</v>
      </c>
      <c r="F50">
        <v>29.4</v>
      </c>
      <c r="G50">
        <v>0</v>
      </c>
      <c r="H50">
        <v>0</v>
      </c>
      <c r="I50">
        <v>26.6</v>
      </c>
      <c r="J50">
        <v>0</v>
      </c>
      <c r="K50">
        <v>0.01</v>
      </c>
      <c r="L50">
        <v>0</v>
      </c>
      <c r="M50">
        <v>0</v>
      </c>
      <c r="N50">
        <v>200</v>
      </c>
      <c r="O50">
        <v>0</v>
      </c>
      <c r="P50">
        <v>0.1</v>
      </c>
      <c r="Q50">
        <v>200</v>
      </c>
      <c r="R50">
        <v>200</v>
      </c>
      <c r="S50">
        <v>0</v>
      </c>
      <c r="T50">
        <v>0.1</v>
      </c>
      <c r="U50">
        <v>0</v>
      </c>
      <c r="V50">
        <v>0.1</v>
      </c>
      <c r="W50">
        <v>0.13500562657218851</v>
      </c>
      <c r="AA50">
        <f t="shared" si="0"/>
        <v>0</v>
      </c>
      <c r="AB50">
        <f t="shared" si="1"/>
        <v>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62.378799999999998</v>
      </c>
      <c r="C51">
        <v>100.0813</v>
      </c>
      <c r="D51">
        <v>2.2000000000000001E-3</v>
      </c>
      <c r="E51">
        <v>65</v>
      </c>
      <c r="F51">
        <v>30</v>
      </c>
      <c r="G51">
        <v>0</v>
      </c>
      <c r="H51">
        <v>0</v>
      </c>
      <c r="I51">
        <v>26.9</v>
      </c>
      <c r="J51">
        <v>0</v>
      </c>
      <c r="K51">
        <v>0.01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0.13661092534236538</v>
      </c>
      <c r="AA51">
        <f t="shared" si="0"/>
        <v>0</v>
      </c>
      <c r="AB51">
        <f t="shared" si="1"/>
        <v>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10.01</v>
      </c>
      <c r="B52">
        <v>62.3797</v>
      </c>
      <c r="C52">
        <v>100.08280000000001</v>
      </c>
      <c r="D52">
        <v>1.8E-3</v>
      </c>
      <c r="E52">
        <v>65</v>
      </c>
      <c r="F52">
        <v>30.4</v>
      </c>
      <c r="G52">
        <v>0</v>
      </c>
      <c r="H52">
        <v>0</v>
      </c>
      <c r="I52">
        <v>27.2</v>
      </c>
      <c r="J52">
        <v>0</v>
      </c>
      <c r="K52">
        <v>0.01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0.13805569423553027</v>
      </c>
      <c r="AA52">
        <f t="shared" si="0"/>
        <v>0</v>
      </c>
      <c r="AB52">
        <f t="shared" si="1"/>
        <v>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11.01</v>
      </c>
      <c r="B53">
        <v>62.380299999999998</v>
      </c>
      <c r="C53">
        <v>100.0838</v>
      </c>
      <c r="D53">
        <v>1.6000000000000001E-3</v>
      </c>
      <c r="E53">
        <v>65</v>
      </c>
      <c r="F53">
        <v>30.9</v>
      </c>
      <c r="G53">
        <v>0</v>
      </c>
      <c r="H53">
        <v>0</v>
      </c>
      <c r="I53">
        <v>27.5</v>
      </c>
      <c r="J53">
        <v>0</v>
      </c>
      <c r="K53">
        <v>0.01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199.9</v>
      </c>
      <c r="S53">
        <v>0</v>
      </c>
      <c r="T53">
        <v>0</v>
      </c>
      <c r="U53">
        <v>0</v>
      </c>
      <c r="V53">
        <v>0</v>
      </c>
      <c r="W53">
        <v>0.13901887349763639</v>
      </c>
      <c r="AA53">
        <f t="shared" si="0"/>
        <v>0</v>
      </c>
      <c r="AB53">
        <f t="shared" si="1"/>
        <v>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12.01</v>
      </c>
      <c r="B54">
        <v>62.3812</v>
      </c>
      <c r="C54">
        <v>100.0852</v>
      </c>
      <c r="D54">
        <v>1.4E-3</v>
      </c>
      <c r="E54">
        <v>65</v>
      </c>
      <c r="F54">
        <v>31.4</v>
      </c>
      <c r="G54">
        <v>0</v>
      </c>
      <c r="H54">
        <v>0</v>
      </c>
      <c r="I54">
        <v>27.9</v>
      </c>
      <c r="J54">
        <v>0</v>
      </c>
      <c r="K54">
        <v>0.01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0.14046364239080128</v>
      </c>
      <c r="AA54">
        <f t="shared" si="0"/>
        <v>0</v>
      </c>
      <c r="AB54">
        <f t="shared" si="1"/>
        <v>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13.01</v>
      </c>
      <c r="B55">
        <v>62.381999999999998</v>
      </c>
      <c r="C55">
        <v>100.0865</v>
      </c>
      <c r="D55">
        <v>1.2999999999999999E-3</v>
      </c>
      <c r="E55">
        <v>65</v>
      </c>
      <c r="F55">
        <v>31.8</v>
      </c>
      <c r="G55">
        <v>0</v>
      </c>
      <c r="H55">
        <v>0</v>
      </c>
      <c r="I55">
        <v>28.2</v>
      </c>
      <c r="J55">
        <v>0</v>
      </c>
      <c r="K55">
        <v>0.01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0.14174788140694278</v>
      </c>
      <c r="AA55">
        <f t="shared" si="0"/>
        <v>0</v>
      </c>
      <c r="AB55">
        <f t="shared" si="1"/>
        <v>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14.01</v>
      </c>
      <c r="B56">
        <v>62.382599999999996</v>
      </c>
      <c r="C56">
        <v>100.0874</v>
      </c>
      <c r="D56">
        <v>1.1999999999999999E-3</v>
      </c>
      <c r="E56">
        <v>65</v>
      </c>
      <c r="F56">
        <v>32.299999999999997</v>
      </c>
      <c r="G56">
        <v>0</v>
      </c>
      <c r="H56">
        <v>0</v>
      </c>
      <c r="I56">
        <v>28.5</v>
      </c>
      <c r="J56">
        <v>0</v>
      </c>
      <c r="K56">
        <v>0.01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0.1427110606690489</v>
      </c>
      <c r="AA56">
        <f t="shared" si="0"/>
        <v>0</v>
      </c>
      <c r="AB56">
        <f t="shared" si="1"/>
        <v>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15.01</v>
      </c>
      <c r="B57">
        <v>62.383200000000002</v>
      </c>
      <c r="C57">
        <v>100.08839999999999</v>
      </c>
      <c r="D57">
        <v>1.1999999999999999E-3</v>
      </c>
      <c r="E57">
        <v>65</v>
      </c>
      <c r="F57">
        <v>32.700000000000003</v>
      </c>
      <c r="G57">
        <v>0</v>
      </c>
      <c r="H57">
        <v>0</v>
      </c>
      <c r="I57">
        <v>28.8</v>
      </c>
      <c r="J57">
        <v>0</v>
      </c>
      <c r="K57">
        <v>0.01</v>
      </c>
      <c r="L57">
        <v>0</v>
      </c>
      <c r="M57">
        <v>0</v>
      </c>
      <c r="N57">
        <v>200</v>
      </c>
      <c r="O57">
        <v>0</v>
      </c>
      <c r="P57">
        <v>0.1</v>
      </c>
      <c r="Q57">
        <v>200</v>
      </c>
      <c r="R57">
        <v>200</v>
      </c>
      <c r="S57">
        <v>0</v>
      </c>
      <c r="T57">
        <v>0.1</v>
      </c>
      <c r="U57">
        <v>0</v>
      </c>
      <c r="V57">
        <v>0.1</v>
      </c>
      <c r="W57">
        <v>0.14367423993116643</v>
      </c>
      <c r="AA57">
        <f t="shared" si="0"/>
        <v>0</v>
      </c>
      <c r="AB57">
        <f t="shared" si="1"/>
        <v>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16.010000000000002</v>
      </c>
      <c r="B58">
        <v>62.383899999999997</v>
      </c>
      <c r="C58">
        <v>100.0895</v>
      </c>
      <c r="D58">
        <v>1.1999999999999999E-3</v>
      </c>
      <c r="E58">
        <v>65</v>
      </c>
      <c r="F58">
        <v>33.1</v>
      </c>
      <c r="G58">
        <v>0</v>
      </c>
      <c r="H58">
        <v>0</v>
      </c>
      <c r="I58">
        <v>29.2</v>
      </c>
      <c r="J58">
        <v>0</v>
      </c>
      <c r="K58">
        <v>0.01</v>
      </c>
      <c r="L58">
        <v>0</v>
      </c>
      <c r="M58">
        <v>0</v>
      </c>
      <c r="N58">
        <v>200</v>
      </c>
      <c r="O58">
        <v>0</v>
      </c>
      <c r="P58">
        <v>0.1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0.1</v>
      </c>
      <c r="W58">
        <v>0.14479794907028454</v>
      </c>
      <c r="AA58">
        <f t="shared" si="0"/>
        <v>0</v>
      </c>
      <c r="AB58">
        <f t="shared" si="1"/>
        <v>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62.384500000000003</v>
      </c>
      <c r="C59">
        <v>100.09050000000001</v>
      </c>
      <c r="D59">
        <v>1.1000000000000001E-3</v>
      </c>
      <c r="E59">
        <v>65</v>
      </c>
      <c r="F59">
        <v>33.6</v>
      </c>
      <c r="G59">
        <v>0</v>
      </c>
      <c r="H59">
        <v>0</v>
      </c>
      <c r="I59">
        <v>29.5</v>
      </c>
      <c r="J59">
        <v>0</v>
      </c>
      <c r="K59">
        <v>0.01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0.14576112833240207</v>
      </c>
      <c r="AA59">
        <f t="shared" si="0"/>
        <v>0</v>
      </c>
      <c r="AB59">
        <f t="shared" si="1"/>
        <v>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62.385100000000001</v>
      </c>
      <c r="C60">
        <v>100.0915</v>
      </c>
      <c r="D60">
        <v>1E-3</v>
      </c>
      <c r="E60">
        <v>65</v>
      </c>
      <c r="F60">
        <v>34.1</v>
      </c>
      <c r="G60">
        <v>0</v>
      </c>
      <c r="H60">
        <v>0</v>
      </c>
      <c r="I60">
        <v>29.9</v>
      </c>
      <c r="J60">
        <v>0</v>
      </c>
      <c r="K60">
        <v>0.01</v>
      </c>
      <c r="L60">
        <v>0</v>
      </c>
      <c r="M60">
        <v>0</v>
      </c>
      <c r="N60">
        <v>200</v>
      </c>
      <c r="O60">
        <v>0</v>
      </c>
      <c r="P60">
        <v>0.1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0.14672430759450819</v>
      </c>
      <c r="AA60">
        <f t="shared" si="0"/>
        <v>0</v>
      </c>
      <c r="AB60">
        <f t="shared" si="1"/>
        <v>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62.385800000000003</v>
      </c>
      <c r="C61">
        <v>100.0926</v>
      </c>
      <c r="D61">
        <v>1E-3</v>
      </c>
      <c r="E61">
        <v>65</v>
      </c>
      <c r="F61">
        <v>34.5</v>
      </c>
      <c r="G61">
        <v>0</v>
      </c>
      <c r="H61">
        <v>0</v>
      </c>
      <c r="I61">
        <v>30.2</v>
      </c>
      <c r="J61">
        <v>0</v>
      </c>
      <c r="K61">
        <v>0.01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0.1478480167336377</v>
      </c>
      <c r="AA61">
        <f t="shared" si="0"/>
        <v>0</v>
      </c>
      <c r="AB61">
        <f t="shared" si="1"/>
        <v>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62.386600000000001</v>
      </c>
      <c r="C62">
        <v>100.0939</v>
      </c>
      <c r="D62">
        <v>1.1000000000000001E-3</v>
      </c>
      <c r="E62">
        <v>65</v>
      </c>
      <c r="F62">
        <v>35</v>
      </c>
      <c r="G62">
        <v>0</v>
      </c>
      <c r="H62">
        <v>0</v>
      </c>
      <c r="I62">
        <v>30.6</v>
      </c>
      <c r="J62">
        <v>0</v>
      </c>
      <c r="K62">
        <v>0.01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0.1491322557497792</v>
      </c>
      <c r="AA62">
        <f t="shared" si="0"/>
        <v>0</v>
      </c>
      <c r="AB62">
        <f t="shared" si="1"/>
        <v>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62.387300000000003</v>
      </c>
      <c r="C63">
        <v>100.095</v>
      </c>
      <c r="D63">
        <v>1.1000000000000001E-3</v>
      </c>
      <c r="E63">
        <v>65</v>
      </c>
      <c r="F63">
        <v>35.5</v>
      </c>
      <c r="G63">
        <v>0</v>
      </c>
      <c r="H63">
        <v>0</v>
      </c>
      <c r="I63">
        <v>31</v>
      </c>
      <c r="J63">
        <v>0</v>
      </c>
      <c r="K63">
        <v>0.01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0.15025596488890872</v>
      </c>
      <c r="AA63">
        <f t="shared" si="0"/>
        <v>0</v>
      </c>
      <c r="AB63">
        <f t="shared" si="1"/>
        <v>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62.387999999999998</v>
      </c>
      <c r="C64">
        <v>100.09610000000001</v>
      </c>
      <c r="D64">
        <v>1.1999999999999999E-3</v>
      </c>
      <c r="E64">
        <v>65</v>
      </c>
      <c r="F64">
        <v>36</v>
      </c>
      <c r="G64">
        <v>0</v>
      </c>
      <c r="H64">
        <v>0</v>
      </c>
      <c r="I64">
        <v>31.4</v>
      </c>
      <c r="J64">
        <v>0</v>
      </c>
      <c r="K64">
        <v>0.01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0.15137967402802682</v>
      </c>
      <c r="AA64">
        <f t="shared" si="0"/>
        <v>0</v>
      </c>
      <c r="AB64">
        <f t="shared" si="1"/>
        <v>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62.388599999999997</v>
      </c>
      <c r="C65">
        <v>100.0971</v>
      </c>
      <c r="D65">
        <v>1.1999999999999999E-3</v>
      </c>
      <c r="E65">
        <v>65</v>
      </c>
      <c r="F65">
        <v>36.5</v>
      </c>
      <c r="G65">
        <v>0</v>
      </c>
      <c r="H65">
        <v>0</v>
      </c>
      <c r="I65">
        <v>31.8</v>
      </c>
      <c r="J65">
        <v>0</v>
      </c>
      <c r="K65">
        <v>0.01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0.15234285329013295</v>
      </c>
      <c r="AA65">
        <f t="shared" si="0"/>
        <v>0</v>
      </c>
      <c r="AB65">
        <f t="shared" si="1"/>
        <v>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62.389099999999999</v>
      </c>
      <c r="C66">
        <v>100.0979</v>
      </c>
      <c r="D66">
        <v>1.1000000000000001E-3</v>
      </c>
      <c r="E66">
        <v>65</v>
      </c>
      <c r="F66">
        <v>37</v>
      </c>
      <c r="G66">
        <v>0</v>
      </c>
      <c r="H66">
        <v>0</v>
      </c>
      <c r="I66">
        <v>32.200000000000003</v>
      </c>
      <c r="J66">
        <v>0</v>
      </c>
      <c r="K66">
        <v>0.01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0.15314550267522709</v>
      </c>
      <c r="AA66">
        <f t="shared" si="0"/>
        <v>0</v>
      </c>
      <c r="AB66">
        <f t="shared" si="1"/>
        <v>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62.389600000000002</v>
      </c>
      <c r="C67">
        <v>100.09869999999999</v>
      </c>
      <c r="D67">
        <v>1E-3</v>
      </c>
      <c r="E67">
        <v>65</v>
      </c>
      <c r="F67">
        <v>37.5</v>
      </c>
      <c r="G67">
        <v>0</v>
      </c>
      <c r="H67">
        <v>0</v>
      </c>
      <c r="I67">
        <v>32.6</v>
      </c>
      <c r="J67">
        <v>0</v>
      </c>
      <c r="K67">
        <v>0.01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0.15394815206032123</v>
      </c>
      <c r="AA67">
        <f t="shared" si="0"/>
        <v>0</v>
      </c>
      <c r="AB67">
        <f t="shared" si="1"/>
        <v>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62.3902</v>
      </c>
      <c r="C68">
        <v>100.0996</v>
      </c>
      <c r="D68">
        <v>8.9999999999999998E-4</v>
      </c>
      <c r="E68">
        <v>65</v>
      </c>
      <c r="F68">
        <v>38.1</v>
      </c>
      <c r="G68">
        <v>0</v>
      </c>
      <c r="H68">
        <v>0</v>
      </c>
      <c r="I68">
        <v>33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0.15491133132242735</v>
      </c>
      <c r="AA68">
        <f t="shared" si="0"/>
        <v>0</v>
      </c>
      <c r="AB68">
        <f t="shared" si="1"/>
        <v>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62.390799999999999</v>
      </c>
      <c r="C69">
        <v>100.1006</v>
      </c>
      <c r="D69">
        <v>8.9999999999999998E-4</v>
      </c>
      <c r="E69">
        <v>65</v>
      </c>
      <c r="F69">
        <v>38.9</v>
      </c>
      <c r="G69">
        <v>0</v>
      </c>
      <c r="H69">
        <v>0</v>
      </c>
      <c r="I69">
        <v>33.5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0.15587451058453347</v>
      </c>
      <c r="AA69">
        <f t="shared" si="0"/>
        <v>0</v>
      </c>
      <c r="AB69">
        <f t="shared" si="1"/>
        <v>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62.391500000000001</v>
      </c>
      <c r="C70">
        <v>100.10169999999999</v>
      </c>
      <c r="D70">
        <v>1E-3</v>
      </c>
      <c r="E70">
        <v>65</v>
      </c>
      <c r="F70">
        <v>39.6</v>
      </c>
      <c r="G70">
        <v>0</v>
      </c>
      <c r="H70">
        <v>0</v>
      </c>
      <c r="I70">
        <v>34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0.15699821972366299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62.392299999999999</v>
      </c>
      <c r="C71">
        <v>100.10299999999999</v>
      </c>
      <c r="D71">
        <v>1E-3</v>
      </c>
      <c r="E71">
        <v>65</v>
      </c>
      <c r="F71">
        <v>40.4</v>
      </c>
      <c r="G71">
        <v>0</v>
      </c>
      <c r="H71">
        <v>0</v>
      </c>
      <c r="I71">
        <v>34.5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0.15828245873980448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62.392800000000001</v>
      </c>
      <c r="C72">
        <v>100.10380000000001</v>
      </c>
      <c r="D72">
        <v>1.1000000000000001E-3</v>
      </c>
      <c r="E72">
        <v>65</v>
      </c>
      <c r="F72">
        <v>41.2</v>
      </c>
      <c r="G72">
        <v>0</v>
      </c>
      <c r="H72">
        <v>0</v>
      </c>
      <c r="I72">
        <v>35.1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0.15908510812489859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62.393599999999999</v>
      </c>
      <c r="C73">
        <v>100.10509999999999</v>
      </c>
      <c r="D73">
        <v>1.1000000000000001E-3</v>
      </c>
      <c r="E73">
        <v>65</v>
      </c>
      <c r="F73">
        <v>42</v>
      </c>
      <c r="G73">
        <v>0</v>
      </c>
      <c r="H73">
        <v>0</v>
      </c>
      <c r="I73">
        <v>35.6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200.1</v>
      </c>
      <c r="S73">
        <v>0</v>
      </c>
      <c r="T73">
        <v>0</v>
      </c>
      <c r="U73">
        <v>0</v>
      </c>
      <c r="V73">
        <v>0</v>
      </c>
      <c r="W73">
        <v>0.16036934714104009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62.394300000000001</v>
      </c>
      <c r="C74">
        <v>100.1062</v>
      </c>
      <c r="D74">
        <v>1.1000000000000001E-3</v>
      </c>
      <c r="E74">
        <v>65</v>
      </c>
      <c r="F74">
        <v>42.8</v>
      </c>
      <c r="G74">
        <v>0</v>
      </c>
      <c r="H74">
        <v>0</v>
      </c>
      <c r="I74">
        <v>36.200000000000003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0.16149305628016961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62.3949</v>
      </c>
      <c r="C75">
        <v>100.10720000000001</v>
      </c>
      <c r="D75">
        <v>1.1000000000000001E-3</v>
      </c>
      <c r="E75">
        <v>65</v>
      </c>
      <c r="F75">
        <v>43.6</v>
      </c>
      <c r="G75">
        <v>0</v>
      </c>
      <c r="H75">
        <v>0</v>
      </c>
      <c r="I75">
        <v>36.799999999999997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200.1</v>
      </c>
      <c r="S75">
        <v>0</v>
      </c>
      <c r="T75">
        <v>0</v>
      </c>
      <c r="U75">
        <v>0</v>
      </c>
      <c r="V75">
        <v>0</v>
      </c>
      <c r="W75">
        <v>0.16245623554227573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62.395299999999999</v>
      </c>
      <c r="C76">
        <v>100.1078</v>
      </c>
      <c r="D76">
        <v>1.1000000000000001E-3</v>
      </c>
      <c r="E76">
        <v>65</v>
      </c>
      <c r="F76">
        <v>44.5</v>
      </c>
      <c r="G76">
        <v>0</v>
      </c>
      <c r="H76">
        <v>0</v>
      </c>
      <c r="I76">
        <v>37.4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0.16309835505034648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62.396000000000001</v>
      </c>
      <c r="C77">
        <v>100.10890000000001</v>
      </c>
      <c r="D77">
        <v>1E-3</v>
      </c>
      <c r="E77">
        <v>65</v>
      </c>
      <c r="F77">
        <v>45.2</v>
      </c>
      <c r="G77">
        <v>0</v>
      </c>
      <c r="H77">
        <v>0</v>
      </c>
      <c r="I77">
        <v>38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0.16422206418947599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62.396500000000003</v>
      </c>
      <c r="C78">
        <v>100.1097</v>
      </c>
      <c r="D78">
        <v>8.9999999999999998E-4</v>
      </c>
      <c r="E78">
        <v>65</v>
      </c>
      <c r="F78">
        <v>46</v>
      </c>
      <c r="G78">
        <v>0</v>
      </c>
      <c r="H78">
        <v>0</v>
      </c>
      <c r="I78">
        <v>38.6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0.16502471357457013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62.396999999999998</v>
      </c>
      <c r="C79">
        <v>100.1105</v>
      </c>
      <c r="D79">
        <v>8.9999999999999998E-4</v>
      </c>
      <c r="E79">
        <v>65</v>
      </c>
      <c r="F79">
        <v>46.7</v>
      </c>
      <c r="G79">
        <v>0</v>
      </c>
      <c r="H79">
        <v>0</v>
      </c>
      <c r="I79">
        <v>39.200000000000003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0.16582736295965286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62.397500000000001</v>
      </c>
      <c r="C80">
        <v>100.1113</v>
      </c>
      <c r="D80">
        <v>8.9999999999999998E-4</v>
      </c>
      <c r="E80">
        <v>65</v>
      </c>
      <c r="F80">
        <v>47.4</v>
      </c>
      <c r="G80">
        <v>0</v>
      </c>
      <c r="H80">
        <v>0</v>
      </c>
      <c r="I80">
        <v>39.9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0.166630012344747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39.020000000000003</v>
      </c>
      <c r="B81">
        <v>62.3979</v>
      </c>
      <c r="C81">
        <v>100.11199999999999</v>
      </c>
      <c r="D81">
        <v>8.9999999999999998E-4</v>
      </c>
      <c r="E81">
        <v>65</v>
      </c>
      <c r="F81">
        <v>48.2</v>
      </c>
      <c r="G81">
        <v>0</v>
      </c>
      <c r="H81">
        <v>0</v>
      </c>
      <c r="I81">
        <v>40.5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0.16727213185281775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40.020000000000003</v>
      </c>
      <c r="B82">
        <v>62.398400000000002</v>
      </c>
      <c r="C82">
        <v>100.11279999999999</v>
      </c>
      <c r="D82">
        <v>8.0000000000000004E-4</v>
      </c>
      <c r="E82">
        <v>65</v>
      </c>
      <c r="F82">
        <v>49</v>
      </c>
      <c r="G82">
        <v>0</v>
      </c>
      <c r="H82">
        <v>0</v>
      </c>
      <c r="I82">
        <v>41.2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0.16807478123791189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41.02</v>
      </c>
      <c r="B83">
        <v>62.398800000000001</v>
      </c>
      <c r="C83">
        <v>100.1134</v>
      </c>
      <c r="D83">
        <v>8.0000000000000004E-4</v>
      </c>
      <c r="E83">
        <v>65</v>
      </c>
      <c r="F83">
        <v>49.7</v>
      </c>
      <c r="G83">
        <v>0</v>
      </c>
      <c r="H83">
        <v>0</v>
      </c>
      <c r="I83">
        <v>41.8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0.16871690074598264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42.02</v>
      </c>
      <c r="B84">
        <v>62.3992</v>
      </c>
      <c r="C84">
        <v>100.11409999999999</v>
      </c>
      <c r="D84">
        <v>6.9999999999999999E-4</v>
      </c>
      <c r="E84">
        <v>65</v>
      </c>
      <c r="F84">
        <v>50.3</v>
      </c>
      <c r="G84">
        <v>0</v>
      </c>
      <c r="H84">
        <v>0</v>
      </c>
      <c r="I84">
        <v>42.5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0.16935902025405339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43.02</v>
      </c>
      <c r="B85">
        <v>62.3996</v>
      </c>
      <c r="C85">
        <v>100.1147</v>
      </c>
      <c r="D85">
        <v>6.9999999999999999E-4</v>
      </c>
      <c r="E85">
        <v>65</v>
      </c>
      <c r="F85">
        <v>51</v>
      </c>
      <c r="G85">
        <v>0</v>
      </c>
      <c r="H85">
        <v>0</v>
      </c>
      <c r="I85">
        <v>43.2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0.17000113976212414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44.02</v>
      </c>
      <c r="B86">
        <v>62.400100000000002</v>
      </c>
      <c r="C86">
        <v>100.1155</v>
      </c>
      <c r="D86">
        <v>6.9999999999999999E-4</v>
      </c>
      <c r="E86">
        <v>65</v>
      </c>
      <c r="F86">
        <v>51.7</v>
      </c>
      <c r="G86">
        <v>0</v>
      </c>
      <c r="H86">
        <v>0</v>
      </c>
      <c r="I86">
        <v>43.8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199.9</v>
      </c>
      <c r="S86">
        <v>0</v>
      </c>
      <c r="T86">
        <v>0</v>
      </c>
      <c r="U86">
        <v>0</v>
      </c>
      <c r="V86">
        <v>0</v>
      </c>
      <c r="W86">
        <v>0.17080378914721828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45.02</v>
      </c>
      <c r="B87">
        <v>62.400500000000001</v>
      </c>
      <c r="C87">
        <v>100.11620000000001</v>
      </c>
      <c r="D87">
        <v>6.9999999999999999E-4</v>
      </c>
      <c r="E87">
        <v>65</v>
      </c>
      <c r="F87">
        <v>52.5</v>
      </c>
      <c r="G87">
        <v>0</v>
      </c>
      <c r="H87">
        <v>0</v>
      </c>
      <c r="I87">
        <v>44.5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0.17144590865528903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46.02</v>
      </c>
      <c r="B88">
        <v>62.400799999999997</v>
      </c>
      <c r="C88">
        <v>100.11660000000001</v>
      </c>
      <c r="D88">
        <v>6.9999999999999999E-4</v>
      </c>
      <c r="E88">
        <v>65</v>
      </c>
      <c r="F88">
        <v>53.1</v>
      </c>
      <c r="G88">
        <v>0</v>
      </c>
      <c r="H88">
        <v>0</v>
      </c>
      <c r="I88">
        <v>45.1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0.17192749828633638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47.02</v>
      </c>
      <c r="B89">
        <v>62.401200000000003</v>
      </c>
      <c r="C89">
        <v>100.1173</v>
      </c>
      <c r="D89">
        <v>5.9999999999999995E-4</v>
      </c>
      <c r="E89">
        <v>65</v>
      </c>
      <c r="F89">
        <v>53.9</v>
      </c>
      <c r="G89">
        <v>0</v>
      </c>
      <c r="H89">
        <v>0</v>
      </c>
      <c r="I89">
        <v>45.8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0.17256961779441854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48.02</v>
      </c>
      <c r="B90">
        <v>62.401600000000002</v>
      </c>
      <c r="C90">
        <v>100.11790000000001</v>
      </c>
      <c r="D90">
        <v>5.9999999999999995E-4</v>
      </c>
      <c r="E90">
        <v>65</v>
      </c>
      <c r="F90">
        <v>54.5</v>
      </c>
      <c r="G90">
        <v>0</v>
      </c>
      <c r="H90">
        <v>0</v>
      </c>
      <c r="I90">
        <v>46.5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0.17321173730248929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49.02</v>
      </c>
      <c r="B91">
        <v>62.402000000000001</v>
      </c>
      <c r="C91">
        <v>100.1186</v>
      </c>
      <c r="D91">
        <v>5.9999999999999995E-4</v>
      </c>
      <c r="E91">
        <v>65</v>
      </c>
      <c r="F91">
        <v>55.2</v>
      </c>
      <c r="G91">
        <v>0</v>
      </c>
      <c r="H91">
        <v>0</v>
      </c>
      <c r="I91">
        <v>47.1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0.17385385681056004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62.402299999999997</v>
      </c>
      <c r="C92">
        <v>100.119</v>
      </c>
      <c r="D92">
        <v>5.9999999999999995E-4</v>
      </c>
      <c r="E92">
        <v>65</v>
      </c>
      <c r="F92">
        <v>55.9</v>
      </c>
      <c r="G92">
        <v>0</v>
      </c>
      <c r="H92">
        <v>0</v>
      </c>
      <c r="I92">
        <v>47.8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0.17433544644160739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62.402299999999997</v>
      </c>
      <c r="C93">
        <v>100.119</v>
      </c>
      <c r="D93">
        <v>5.0000000000000001E-4</v>
      </c>
      <c r="E93">
        <v>65</v>
      </c>
      <c r="F93">
        <v>56.5</v>
      </c>
      <c r="G93">
        <v>0</v>
      </c>
      <c r="H93">
        <v>0</v>
      </c>
      <c r="I93">
        <v>48.5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0.17433544644160739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62.402799999999999</v>
      </c>
      <c r="C94">
        <v>100.1198</v>
      </c>
      <c r="D94">
        <v>5.0000000000000001E-4</v>
      </c>
      <c r="E94">
        <v>65</v>
      </c>
      <c r="F94">
        <v>57</v>
      </c>
      <c r="G94">
        <v>0</v>
      </c>
      <c r="H94">
        <v>0</v>
      </c>
      <c r="I94">
        <v>49.1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0.17513809582670153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62.403300000000002</v>
      </c>
      <c r="C95">
        <v>100.1207</v>
      </c>
      <c r="D95">
        <v>5.0000000000000001E-4</v>
      </c>
      <c r="E95">
        <v>65</v>
      </c>
      <c r="F95">
        <v>57.7</v>
      </c>
      <c r="G95">
        <v>0</v>
      </c>
      <c r="H95">
        <v>0</v>
      </c>
      <c r="I95">
        <v>49.8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0.17594074521179567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62.403799999999997</v>
      </c>
      <c r="C96">
        <v>100.1215</v>
      </c>
      <c r="D96">
        <v>5.9999999999999995E-4</v>
      </c>
      <c r="E96">
        <v>65</v>
      </c>
      <c r="F96">
        <v>58.4</v>
      </c>
      <c r="G96">
        <v>0</v>
      </c>
      <c r="H96">
        <v>0</v>
      </c>
      <c r="I96">
        <v>50.5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0.17674339459687841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62.404299999999999</v>
      </c>
      <c r="C97">
        <v>100.1223</v>
      </c>
      <c r="D97">
        <v>6.9999999999999999E-4</v>
      </c>
      <c r="E97">
        <v>65</v>
      </c>
      <c r="F97">
        <v>59.1</v>
      </c>
      <c r="G97">
        <v>0</v>
      </c>
      <c r="H97">
        <v>0</v>
      </c>
      <c r="I97">
        <v>51.1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0.17754604398197255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62.404899999999998</v>
      </c>
      <c r="C98">
        <v>100.1232</v>
      </c>
      <c r="D98">
        <v>8.0000000000000004E-4</v>
      </c>
      <c r="E98">
        <v>65</v>
      </c>
      <c r="F98">
        <v>59.7</v>
      </c>
      <c r="G98">
        <v>0</v>
      </c>
      <c r="H98">
        <v>0</v>
      </c>
      <c r="I98">
        <v>51.8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0.17850922324407867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62.405299999999997</v>
      </c>
      <c r="C99">
        <v>100.12390000000001</v>
      </c>
      <c r="D99">
        <v>8.0000000000000004E-4</v>
      </c>
      <c r="E99">
        <v>65</v>
      </c>
      <c r="F99">
        <v>60.3</v>
      </c>
      <c r="G99">
        <v>0</v>
      </c>
      <c r="H99">
        <v>0</v>
      </c>
      <c r="I99">
        <v>52.4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0.17915134275214942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62.405900000000003</v>
      </c>
      <c r="C100">
        <v>100.12479999999999</v>
      </c>
      <c r="D100">
        <v>8.0000000000000004E-4</v>
      </c>
      <c r="E100">
        <v>65</v>
      </c>
      <c r="F100">
        <v>60.9</v>
      </c>
      <c r="G100">
        <v>0</v>
      </c>
      <c r="H100">
        <v>0</v>
      </c>
      <c r="I100">
        <v>53.1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0.18011452201426695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62.406500000000001</v>
      </c>
      <c r="C101">
        <v>100.1258</v>
      </c>
      <c r="D101">
        <v>8.9999999999999998E-4</v>
      </c>
      <c r="E101">
        <v>65</v>
      </c>
      <c r="F101">
        <v>61.5</v>
      </c>
      <c r="G101">
        <v>0</v>
      </c>
      <c r="H101">
        <v>0</v>
      </c>
      <c r="I101">
        <v>53.8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0.18107770127637307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62.406999999999996</v>
      </c>
      <c r="C102">
        <v>100.1266</v>
      </c>
      <c r="D102">
        <v>8.9999999999999998E-4</v>
      </c>
      <c r="E102">
        <v>65</v>
      </c>
      <c r="F102">
        <v>62.1</v>
      </c>
      <c r="G102">
        <v>0</v>
      </c>
      <c r="H102">
        <v>0</v>
      </c>
      <c r="I102">
        <v>54.4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0.1818803506614558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62.407600000000002</v>
      </c>
      <c r="C103">
        <v>100.1276</v>
      </c>
      <c r="D103">
        <v>8.9999999999999998E-4</v>
      </c>
      <c r="E103">
        <v>65</v>
      </c>
      <c r="F103">
        <v>62.8</v>
      </c>
      <c r="G103">
        <v>0</v>
      </c>
      <c r="H103">
        <v>0</v>
      </c>
      <c r="I103">
        <v>55.1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199.9</v>
      </c>
      <c r="S103">
        <v>0</v>
      </c>
      <c r="T103">
        <v>0</v>
      </c>
      <c r="U103">
        <v>0</v>
      </c>
      <c r="V103">
        <v>0</v>
      </c>
      <c r="W103">
        <v>0.18284352992357333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62.408099999999997</v>
      </c>
      <c r="C104">
        <v>100.1284</v>
      </c>
      <c r="D104">
        <v>8.9999999999999998E-4</v>
      </c>
      <c r="E104">
        <v>65</v>
      </c>
      <c r="F104">
        <v>63.4</v>
      </c>
      <c r="G104">
        <v>0</v>
      </c>
      <c r="H104">
        <v>0</v>
      </c>
      <c r="I104">
        <v>55.7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0.18364617930865607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62.4084</v>
      </c>
      <c r="C105">
        <v>100.1288</v>
      </c>
      <c r="D105">
        <v>8.0000000000000004E-4</v>
      </c>
      <c r="E105">
        <v>65</v>
      </c>
      <c r="F105">
        <v>63.9</v>
      </c>
      <c r="G105">
        <v>0</v>
      </c>
      <c r="H105">
        <v>0</v>
      </c>
      <c r="I105">
        <v>56.3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0.18412776893971483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64.03</v>
      </c>
      <c r="B106">
        <v>62.408700000000003</v>
      </c>
      <c r="C106">
        <v>100.1293</v>
      </c>
      <c r="D106">
        <v>6.9999999999999999E-4</v>
      </c>
      <c r="E106">
        <v>65</v>
      </c>
      <c r="F106">
        <v>64.5</v>
      </c>
      <c r="G106">
        <v>0</v>
      </c>
      <c r="H106">
        <v>0</v>
      </c>
      <c r="I106">
        <v>57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0.1846093585707736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65.03</v>
      </c>
      <c r="B107">
        <v>62.408900000000003</v>
      </c>
      <c r="C107">
        <v>100.1296</v>
      </c>
      <c r="D107">
        <v>5.9999999999999995E-4</v>
      </c>
      <c r="E107">
        <v>65</v>
      </c>
      <c r="F107">
        <v>65.099999999999994</v>
      </c>
      <c r="G107">
        <v>0</v>
      </c>
      <c r="H107">
        <v>0</v>
      </c>
      <c r="I107">
        <v>57.6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0.18493041832480897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66.03</v>
      </c>
      <c r="B108">
        <v>62.408900000000003</v>
      </c>
      <c r="C108">
        <v>100.1296</v>
      </c>
      <c r="D108">
        <v>4.0000000000000002E-4</v>
      </c>
      <c r="E108">
        <v>65</v>
      </c>
      <c r="F108">
        <v>65.599999999999994</v>
      </c>
      <c r="G108">
        <v>0</v>
      </c>
      <c r="H108">
        <v>0</v>
      </c>
      <c r="I108">
        <v>58.2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0.18493041832480897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67.03</v>
      </c>
      <c r="B109">
        <v>62.408999999999999</v>
      </c>
      <c r="C109">
        <v>100.1298</v>
      </c>
      <c r="D109">
        <v>2.9999999999999997E-4</v>
      </c>
      <c r="E109">
        <v>65</v>
      </c>
      <c r="F109">
        <v>66</v>
      </c>
      <c r="G109">
        <v>0</v>
      </c>
      <c r="H109">
        <v>0</v>
      </c>
      <c r="I109">
        <v>58.8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0.18509094820182095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68.03</v>
      </c>
      <c r="B110">
        <v>62.408700000000003</v>
      </c>
      <c r="C110">
        <v>100.1293</v>
      </c>
      <c r="D110">
        <v>1E-4</v>
      </c>
      <c r="E110">
        <v>65</v>
      </c>
      <c r="F110">
        <v>66.400000000000006</v>
      </c>
      <c r="G110">
        <v>0</v>
      </c>
      <c r="H110">
        <v>0</v>
      </c>
      <c r="I110">
        <v>59.4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199.9</v>
      </c>
      <c r="S110">
        <v>0</v>
      </c>
      <c r="T110">
        <v>0</v>
      </c>
      <c r="U110">
        <v>0</v>
      </c>
      <c r="V110">
        <v>0</v>
      </c>
      <c r="W110">
        <v>0.1846093585707736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69.03</v>
      </c>
      <c r="B111">
        <v>62.408700000000003</v>
      </c>
      <c r="C111">
        <v>100.1293</v>
      </c>
      <c r="D111">
        <v>-1E-4</v>
      </c>
      <c r="E111">
        <v>65</v>
      </c>
      <c r="F111">
        <v>66.7</v>
      </c>
      <c r="G111">
        <v>0</v>
      </c>
      <c r="H111">
        <v>0</v>
      </c>
      <c r="I111">
        <v>60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199.9</v>
      </c>
      <c r="S111">
        <v>0</v>
      </c>
      <c r="T111">
        <v>0</v>
      </c>
      <c r="U111">
        <v>0</v>
      </c>
      <c r="V111">
        <v>0</v>
      </c>
      <c r="W111">
        <v>0.1846093585707736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70.03</v>
      </c>
      <c r="B112">
        <v>62.408700000000003</v>
      </c>
      <c r="C112">
        <v>100.1293</v>
      </c>
      <c r="D112">
        <v>-1E-4</v>
      </c>
      <c r="E112">
        <v>65</v>
      </c>
      <c r="F112">
        <v>66.900000000000006</v>
      </c>
      <c r="G112">
        <v>0</v>
      </c>
      <c r="H112">
        <v>0</v>
      </c>
      <c r="I112">
        <v>60.5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0.1846093585707736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71.03</v>
      </c>
      <c r="B113">
        <v>62.408499999999997</v>
      </c>
      <c r="C113">
        <v>100.129</v>
      </c>
      <c r="D113">
        <v>-1E-4</v>
      </c>
      <c r="E113">
        <v>65</v>
      </c>
      <c r="F113">
        <v>67</v>
      </c>
      <c r="G113">
        <v>0</v>
      </c>
      <c r="H113">
        <v>0</v>
      </c>
      <c r="I113">
        <v>60.9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200.1</v>
      </c>
      <c r="S113">
        <v>0</v>
      </c>
      <c r="T113">
        <v>0</v>
      </c>
      <c r="U113">
        <v>0</v>
      </c>
      <c r="V113">
        <v>0</v>
      </c>
      <c r="W113">
        <v>0.18428829881672681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72.03</v>
      </c>
      <c r="B114">
        <v>62.408200000000001</v>
      </c>
      <c r="C114">
        <v>100.1285</v>
      </c>
      <c r="D114">
        <v>-2.0000000000000001E-4</v>
      </c>
      <c r="E114">
        <v>65</v>
      </c>
      <c r="F114">
        <v>67.099999999999994</v>
      </c>
      <c r="G114">
        <v>0</v>
      </c>
      <c r="H114">
        <v>0</v>
      </c>
      <c r="I114">
        <v>61.3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0.18380670918567946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73.03</v>
      </c>
      <c r="B115">
        <v>62.408099999999997</v>
      </c>
      <c r="C115">
        <v>100.1284</v>
      </c>
      <c r="D115">
        <v>-2.0000000000000001E-4</v>
      </c>
      <c r="E115">
        <v>65</v>
      </c>
      <c r="F115">
        <v>67.099999999999994</v>
      </c>
      <c r="G115">
        <v>0</v>
      </c>
      <c r="H115">
        <v>0</v>
      </c>
      <c r="I115">
        <v>61.7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v>0.18364617930865607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74.03</v>
      </c>
      <c r="B116">
        <v>62.407800000000002</v>
      </c>
      <c r="C116">
        <v>100.1279</v>
      </c>
      <c r="D116">
        <v>-2.9999999999999997E-4</v>
      </c>
      <c r="E116">
        <v>65</v>
      </c>
      <c r="F116">
        <v>67</v>
      </c>
      <c r="G116">
        <v>0</v>
      </c>
      <c r="H116">
        <v>0</v>
      </c>
      <c r="I116">
        <v>62.1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0.18316458967760871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75.03</v>
      </c>
      <c r="B117">
        <v>62.407699999999998</v>
      </c>
      <c r="C117">
        <v>100.1277</v>
      </c>
      <c r="D117">
        <v>-2.9999999999999997E-4</v>
      </c>
      <c r="E117">
        <v>65</v>
      </c>
      <c r="F117">
        <v>66.900000000000006</v>
      </c>
      <c r="G117">
        <v>0</v>
      </c>
      <c r="H117">
        <v>0</v>
      </c>
      <c r="I117">
        <v>62.4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0.18300405980058532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76.03</v>
      </c>
      <c r="B118">
        <v>62.407499999999999</v>
      </c>
      <c r="C118">
        <v>100.12739999999999</v>
      </c>
      <c r="D118">
        <v>-2.9999999999999997E-4</v>
      </c>
      <c r="E118">
        <v>65</v>
      </c>
      <c r="F118">
        <v>66.7</v>
      </c>
      <c r="G118">
        <v>0</v>
      </c>
      <c r="H118">
        <v>0</v>
      </c>
      <c r="I118">
        <v>62.7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0.18268300004654994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77.03</v>
      </c>
      <c r="B119">
        <v>62.407200000000003</v>
      </c>
      <c r="C119">
        <v>100.12690000000001</v>
      </c>
      <c r="D119">
        <v>-2.9999999999999997E-4</v>
      </c>
      <c r="E119">
        <v>65</v>
      </c>
      <c r="F119">
        <v>66.7</v>
      </c>
      <c r="G119">
        <v>0</v>
      </c>
      <c r="H119">
        <v>0</v>
      </c>
      <c r="I119">
        <v>62.9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0.18220141041550258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78.03</v>
      </c>
      <c r="B120">
        <v>62.406700000000001</v>
      </c>
      <c r="C120">
        <v>100.12609999999999</v>
      </c>
      <c r="D120">
        <v>-4.0000000000000002E-4</v>
      </c>
      <c r="E120">
        <v>65</v>
      </c>
      <c r="F120">
        <v>66.5</v>
      </c>
      <c r="G120">
        <v>0</v>
      </c>
      <c r="H120">
        <v>0</v>
      </c>
      <c r="I120">
        <v>63.1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0.18139876103040845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79.03</v>
      </c>
      <c r="B121">
        <v>62.406300000000002</v>
      </c>
      <c r="C121">
        <v>100.1255</v>
      </c>
      <c r="D121">
        <v>-5.0000000000000001E-4</v>
      </c>
      <c r="E121">
        <v>65</v>
      </c>
      <c r="F121">
        <v>66.3</v>
      </c>
      <c r="G121">
        <v>0</v>
      </c>
      <c r="H121">
        <v>0</v>
      </c>
      <c r="I121">
        <v>63.3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0.1807566415223377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80.03</v>
      </c>
      <c r="B122">
        <v>62.405700000000003</v>
      </c>
      <c r="C122">
        <v>100.1245</v>
      </c>
      <c r="D122">
        <v>-6.9999999999999999E-4</v>
      </c>
      <c r="E122">
        <v>65</v>
      </c>
      <c r="F122">
        <v>66.099999999999994</v>
      </c>
      <c r="G122">
        <v>0</v>
      </c>
      <c r="H122">
        <v>0</v>
      </c>
      <c r="I122">
        <v>63.5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0.17979346226023157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81.03</v>
      </c>
      <c r="B123">
        <v>62.405099999999997</v>
      </c>
      <c r="C123">
        <v>100.12350000000001</v>
      </c>
      <c r="D123">
        <v>-8.0000000000000004E-4</v>
      </c>
      <c r="E123">
        <v>65</v>
      </c>
      <c r="F123">
        <v>65.900000000000006</v>
      </c>
      <c r="G123">
        <v>0</v>
      </c>
      <c r="H123">
        <v>0</v>
      </c>
      <c r="I123">
        <v>63.6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0.17883028299811404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82.03</v>
      </c>
      <c r="B124">
        <v>62.404600000000002</v>
      </c>
      <c r="C124">
        <v>100.12269999999999</v>
      </c>
      <c r="D124">
        <v>-8.0000000000000004E-4</v>
      </c>
      <c r="E124">
        <v>65</v>
      </c>
      <c r="F124">
        <v>65.7</v>
      </c>
      <c r="G124">
        <v>0</v>
      </c>
      <c r="H124">
        <v>0</v>
      </c>
      <c r="I124">
        <v>63.8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0.17802763361303131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83.03</v>
      </c>
      <c r="B125">
        <v>62.4041</v>
      </c>
      <c r="C125">
        <v>100.1219</v>
      </c>
      <c r="D125">
        <v>-8.9999999999999998E-4</v>
      </c>
      <c r="E125">
        <v>65</v>
      </c>
      <c r="F125">
        <v>65.5</v>
      </c>
      <c r="G125">
        <v>0</v>
      </c>
      <c r="H125">
        <v>0</v>
      </c>
      <c r="I125">
        <v>63.9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0.17722498422793717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84.03</v>
      </c>
      <c r="B126">
        <v>62.403599999999997</v>
      </c>
      <c r="C126">
        <v>100.1211</v>
      </c>
      <c r="D126">
        <v>-8.9999999999999998E-4</v>
      </c>
      <c r="E126">
        <v>65</v>
      </c>
      <c r="F126">
        <v>65.400000000000006</v>
      </c>
      <c r="G126">
        <v>0</v>
      </c>
      <c r="H126">
        <v>0</v>
      </c>
      <c r="I126">
        <v>64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0.17642233484284303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85.03</v>
      </c>
      <c r="B127">
        <v>62.402900000000002</v>
      </c>
      <c r="C127">
        <v>100.12</v>
      </c>
      <c r="D127">
        <v>-8.9999999999999998E-4</v>
      </c>
      <c r="E127">
        <v>65</v>
      </c>
      <c r="F127">
        <v>65.2</v>
      </c>
      <c r="G127">
        <v>0</v>
      </c>
      <c r="H127">
        <v>0</v>
      </c>
      <c r="I127">
        <v>64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0.17529862570372493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62.4024</v>
      </c>
      <c r="C128">
        <v>100.11920000000001</v>
      </c>
      <c r="D128">
        <v>-8.9999999999999998E-4</v>
      </c>
      <c r="E128">
        <v>65</v>
      </c>
      <c r="F128">
        <v>65.099999999999994</v>
      </c>
      <c r="G128">
        <v>0</v>
      </c>
      <c r="H128">
        <v>0</v>
      </c>
      <c r="I128">
        <v>64.099999999999994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0.17449597631863079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62.401699999999998</v>
      </c>
      <c r="C129">
        <v>100.1181</v>
      </c>
      <c r="D129">
        <v>-1E-3</v>
      </c>
      <c r="E129">
        <v>65</v>
      </c>
      <c r="F129">
        <v>65</v>
      </c>
      <c r="G129">
        <v>0</v>
      </c>
      <c r="H129">
        <v>0</v>
      </c>
      <c r="I129">
        <v>64.2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0.17337226717950127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62.401000000000003</v>
      </c>
      <c r="C130">
        <v>100.117</v>
      </c>
      <c r="D130">
        <v>-1E-3</v>
      </c>
      <c r="E130">
        <v>65</v>
      </c>
      <c r="F130">
        <v>64.900000000000006</v>
      </c>
      <c r="G130">
        <v>0</v>
      </c>
      <c r="H130">
        <v>0</v>
      </c>
      <c r="I130">
        <v>64.2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199.9</v>
      </c>
      <c r="S130">
        <v>0</v>
      </c>
      <c r="T130">
        <v>0</v>
      </c>
      <c r="U130">
        <v>0</v>
      </c>
      <c r="V130">
        <v>0</v>
      </c>
      <c r="W130">
        <v>0.17224855804038317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62.400500000000001</v>
      </c>
      <c r="C131">
        <v>100.11620000000001</v>
      </c>
      <c r="D131">
        <v>-1E-3</v>
      </c>
      <c r="E131">
        <v>65</v>
      </c>
      <c r="F131">
        <v>64.8</v>
      </c>
      <c r="G131">
        <v>0</v>
      </c>
      <c r="H131">
        <v>0</v>
      </c>
      <c r="I131">
        <v>64.3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0.17144590865528903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62.399900000000002</v>
      </c>
      <c r="C132">
        <v>100.1152</v>
      </c>
      <c r="D132">
        <v>-1E-3</v>
      </c>
      <c r="E132">
        <v>65</v>
      </c>
      <c r="F132">
        <v>64.8</v>
      </c>
      <c r="G132">
        <v>0</v>
      </c>
      <c r="H132">
        <v>0</v>
      </c>
      <c r="I132">
        <v>64.3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0.1704827293931829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62.399299999999997</v>
      </c>
      <c r="C133">
        <v>100.1142</v>
      </c>
      <c r="D133">
        <v>-1E-3</v>
      </c>
      <c r="E133">
        <v>65</v>
      </c>
      <c r="F133">
        <v>64.7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0.16951955013106537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62.398800000000001</v>
      </c>
      <c r="C134">
        <v>100.1134</v>
      </c>
      <c r="D134">
        <v>-8.9999999999999998E-4</v>
      </c>
      <c r="E134">
        <v>65</v>
      </c>
      <c r="F134">
        <v>64.7</v>
      </c>
      <c r="G134">
        <v>0</v>
      </c>
      <c r="H134">
        <v>0</v>
      </c>
      <c r="I134">
        <v>64.400000000000006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0.16871690074598264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62.398299999999999</v>
      </c>
      <c r="C135">
        <v>100.1126</v>
      </c>
      <c r="D135">
        <v>-8.9999999999999998E-4</v>
      </c>
      <c r="E135">
        <v>65</v>
      </c>
      <c r="F135">
        <v>64.7</v>
      </c>
      <c r="G135">
        <v>0</v>
      </c>
      <c r="H135">
        <v>0</v>
      </c>
      <c r="I135">
        <v>64.5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0.1679142513608885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62.3979</v>
      </c>
      <c r="C136">
        <v>100.11199999999999</v>
      </c>
      <c r="D136">
        <v>-8.9999999999999998E-4</v>
      </c>
      <c r="E136">
        <v>65</v>
      </c>
      <c r="F136">
        <v>64.7</v>
      </c>
      <c r="G136">
        <v>0</v>
      </c>
      <c r="H136">
        <v>0</v>
      </c>
      <c r="I136">
        <v>64.5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0.16727213185281775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62.397399999999998</v>
      </c>
      <c r="C137">
        <v>100.1112</v>
      </c>
      <c r="D137">
        <v>-8.0000000000000004E-4</v>
      </c>
      <c r="E137">
        <v>65</v>
      </c>
      <c r="F137">
        <v>64.7</v>
      </c>
      <c r="G137">
        <v>0</v>
      </c>
      <c r="H137">
        <v>0</v>
      </c>
      <c r="I137">
        <v>64.599999999999994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0.16646948246772361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62.397100000000002</v>
      </c>
      <c r="C138">
        <v>100.11069999999999</v>
      </c>
      <c r="D138">
        <v>-8.0000000000000004E-4</v>
      </c>
      <c r="E138">
        <v>65</v>
      </c>
      <c r="F138">
        <v>64.7</v>
      </c>
      <c r="G138">
        <v>0</v>
      </c>
      <c r="H138">
        <v>0</v>
      </c>
      <c r="I138">
        <v>64.599999999999994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0.16598789283667625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62.396700000000003</v>
      </c>
      <c r="C139">
        <v>100.1101</v>
      </c>
      <c r="D139">
        <v>-6.9999999999999999E-4</v>
      </c>
      <c r="E139">
        <v>65</v>
      </c>
      <c r="F139">
        <v>64.7</v>
      </c>
      <c r="G139">
        <v>0</v>
      </c>
      <c r="H139">
        <v>0</v>
      </c>
      <c r="I139">
        <v>64.7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0.16534577332860551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98.04</v>
      </c>
      <c r="B140">
        <v>62.396299999999997</v>
      </c>
      <c r="C140">
        <v>100.10939999999999</v>
      </c>
      <c r="D140">
        <v>-5.9999999999999995E-4</v>
      </c>
      <c r="E140">
        <v>65</v>
      </c>
      <c r="F140">
        <v>64.8</v>
      </c>
      <c r="G140">
        <v>0</v>
      </c>
      <c r="H140">
        <v>0</v>
      </c>
      <c r="I140">
        <v>64.7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v>0.16470365382052335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99.04</v>
      </c>
      <c r="B141">
        <v>62.396000000000001</v>
      </c>
      <c r="C141">
        <v>100.10890000000001</v>
      </c>
      <c r="D141">
        <v>-5.9999999999999995E-4</v>
      </c>
      <c r="E141">
        <v>65</v>
      </c>
      <c r="F141">
        <v>64.8</v>
      </c>
      <c r="G141">
        <v>0</v>
      </c>
      <c r="H141">
        <v>0</v>
      </c>
      <c r="I141">
        <v>64.8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0.16422206418947599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100.04</v>
      </c>
      <c r="B142">
        <v>62.395699999999998</v>
      </c>
      <c r="C142">
        <v>100.10850000000001</v>
      </c>
      <c r="D142">
        <v>-5.9999999999999995E-4</v>
      </c>
      <c r="E142">
        <v>65</v>
      </c>
      <c r="F142">
        <v>64.8</v>
      </c>
      <c r="G142">
        <v>0</v>
      </c>
      <c r="H142">
        <v>0</v>
      </c>
      <c r="I142">
        <v>64.8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0.16374047455841723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101.04</v>
      </c>
      <c r="B143">
        <v>62.395499999999998</v>
      </c>
      <c r="C143">
        <v>100.10809999999999</v>
      </c>
      <c r="D143">
        <v>-5.0000000000000001E-4</v>
      </c>
      <c r="E143">
        <v>65</v>
      </c>
      <c r="F143">
        <v>64.900000000000006</v>
      </c>
      <c r="G143">
        <v>0</v>
      </c>
      <c r="H143">
        <v>0</v>
      </c>
      <c r="I143">
        <v>64.900000000000006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199.9</v>
      </c>
      <c r="S143">
        <v>0</v>
      </c>
      <c r="T143">
        <v>0</v>
      </c>
      <c r="U143">
        <v>0</v>
      </c>
      <c r="V143">
        <v>0</v>
      </c>
      <c r="W143">
        <v>0.16341941480438185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102.04</v>
      </c>
      <c r="B144">
        <v>62.395200000000003</v>
      </c>
      <c r="C144">
        <v>100.10769999999999</v>
      </c>
      <c r="D144">
        <v>-5.0000000000000001E-4</v>
      </c>
      <c r="E144">
        <v>65</v>
      </c>
      <c r="F144">
        <v>64.900000000000006</v>
      </c>
      <c r="G144">
        <v>0</v>
      </c>
      <c r="H144">
        <v>0</v>
      </c>
      <c r="I144">
        <v>64.900000000000006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0.16293782517333449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103.04</v>
      </c>
      <c r="B145">
        <v>62.3949</v>
      </c>
      <c r="C145">
        <v>100.10720000000001</v>
      </c>
      <c r="D145">
        <v>-4.0000000000000002E-4</v>
      </c>
      <c r="E145">
        <v>65</v>
      </c>
      <c r="F145">
        <v>64.900000000000006</v>
      </c>
      <c r="G145">
        <v>0</v>
      </c>
      <c r="H145">
        <v>0</v>
      </c>
      <c r="I145">
        <v>65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0.16245623554227573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104.04</v>
      </c>
      <c r="B146">
        <v>62.3947</v>
      </c>
      <c r="C146">
        <v>100.1069</v>
      </c>
      <c r="D146">
        <v>-4.0000000000000002E-4</v>
      </c>
      <c r="E146">
        <v>65</v>
      </c>
      <c r="F146">
        <v>65</v>
      </c>
      <c r="G146">
        <v>0</v>
      </c>
      <c r="H146">
        <v>0</v>
      </c>
      <c r="I146">
        <v>65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0.16213517578824035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105.04</v>
      </c>
      <c r="B147">
        <v>62.394500000000001</v>
      </c>
      <c r="C147">
        <v>100.1065</v>
      </c>
      <c r="D147">
        <v>-4.0000000000000002E-4</v>
      </c>
      <c r="E147">
        <v>65</v>
      </c>
      <c r="F147">
        <v>65</v>
      </c>
      <c r="G147">
        <v>0</v>
      </c>
      <c r="H147">
        <v>0</v>
      </c>
      <c r="I147">
        <v>65.099999999999994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0.16181411603420498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106.04</v>
      </c>
      <c r="B148">
        <v>62.394199999999998</v>
      </c>
      <c r="C148">
        <v>100.1061</v>
      </c>
      <c r="D148">
        <v>-4.0000000000000002E-4</v>
      </c>
      <c r="E148">
        <v>65</v>
      </c>
      <c r="F148">
        <v>65</v>
      </c>
      <c r="G148">
        <v>0</v>
      </c>
      <c r="H148">
        <v>0</v>
      </c>
      <c r="I148">
        <v>65.099999999999994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0.16133252640314621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107.04</v>
      </c>
      <c r="B149">
        <v>62.394100000000002</v>
      </c>
      <c r="C149">
        <v>100.10590000000001</v>
      </c>
      <c r="D149">
        <v>-4.0000000000000002E-4</v>
      </c>
      <c r="E149">
        <v>65</v>
      </c>
      <c r="F149">
        <v>65</v>
      </c>
      <c r="G149">
        <v>0</v>
      </c>
      <c r="H149">
        <v>0</v>
      </c>
      <c r="I149">
        <v>65.099999999999994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</v>
      </c>
      <c r="W149">
        <v>0.16117199652613423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108.04</v>
      </c>
      <c r="B150">
        <v>62.393900000000002</v>
      </c>
      <c r="C150">
        <v>100.1056</v>
      </c>
      <c r="D150">
        <v>-4.0000000000000002E-4</v>
      </c>
      <c r="E150">
        <v>65</v>
      </c>
      <c r="F150">
        <v>65.099999999999994</v>
      </c>
      <c r="G150">
        <v>0</v>
      </c>
      <c r="H150">
        <v>0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0.16085093677209886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109.04</v>
      </c>
      <c r="B151">
        <v>62.393599999999999</v>
      </c>
      <c r="C151">
        <v>100.10509999999999</v>
      </c>
      <c r="D151">
        <v>-2.9999999999999997E-4</v>
      </c>
      <c r="E151">
        <v>65</v>
      </c>
      <c r="F151">
        <v>65.099999999999994</v>
      </c>
      <c r="G151">
        <v>0</v>
      </c>
      <c r="H151">
        <v>0</v>
      </c>
      <c r="I151">
        <v>65.2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0.16036934714104009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110.04</v>
      </c>
      <c r="B152">
        <v>62.3934</v>
      </c>
      <c r="C152">
        <v>100.1048</v>
      </c>
      <c r="D152">
        <v>-2.9999999999999997E-4</v>
      </c>
      <c r="E152">
        <v>65</v>
      </c>
      <c r="F152">
        <v>65.099999999999994</v>
      </c>
      <c r="G152">
        <v>0</v>
      </c>
      <c r="H152">
        <v>0</v>
      </c>
      <c r="I152">
        <v>65.3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0.16004828738700472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111.04</v>
      </c>
      <c r="B153">
        <v>62.3932</v>
      </c>
      <c r="C153">
        <v>100.1044</v>
      </c>
      <c r="D153">
        <v>-4.0000000000000002E-4</v>
      </c>
      <c r="E153">
        <v>65</v>
      </c>
      <c r="F153">
        <v>65.099999999999994</v>
      </c>
      <c r="G153">
        <v>0</v>
      </c>
      <c r="H153">
        <v>0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0.15972722763296934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112.04</v>
      </c>
      <c r="B154">
        <v>62.392899999999997</v>
      </c>
      <c r="C154">
        <v>100.104</v>
      </c>
      <c r="D154">
        <v>-4.0000000000000002E-4</v>
      </c>
      <c r="E154">
        <v>65</v>
      </c>
      <c r="F154">
        <v>65.099999999999994</v>
      </c>
      <c r="G154">
        <v>0</v>
      </c>
      <c r="H154">
        <v>0</v>
      </c>
      <c r="I154">
        <v>65.3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0.15924563800191061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113.04</v>
      </c>
      <c r="B155">
        <v>62.392699999999998</v>
      </c>
      <c r="C155">
        <v>100.1036</v>
      </c>
      <c r="D155">
        <v>-4.0000000000000002E-4</v>
      </c>
      <c r="E155">
        <v>65</v>
      </c>
      <c r="F155">
        <v>65.099999999999994</v>
      </c>
      <c r="G155">
        <v>0</v>
      </c>
      <c r="H155">
        <v>0</v>
      </c>
      <c r="I155">
        <v>65.400000000000006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0.15892457824787523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114.04</v>
      </c>
      <c r="B156">
        <v>62.392400000000002</v>
      </c>
      <c r="C156">
        <v>100.1032</v>
      </c>
      <c r="D156">
        <v>-4.0000000000000002E-4</v>
      </c>
      <c r="E156">
        <v>65</v>
      </c>
      <c r="F156">
        <v>65.099999999999994</v>
      </c>
      <c r="G156">
        <v>0</v>
      </c>
      <c r="H156">
        <v>0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0.15844298861682785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62.392200000000003</v>
      </c>
      <c r="C157">
        <v>100.1028</v>
      </c>
      <c r="D157">
        <v>-4.0000000000000002E-4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0.1581219288627925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62.392000000000003</v>
      </c>
      <c r="C158">
        <v>100.10250000000001</v>
      </c>
      <c r="D158">
        <v>-4.0000000000000002E-4</v>
      </c>
      <c r="E158">
        <v>65</v>
      </c>
      <c r="F158">
        <v>65.099999999999994</v>
      </c>
      <c r="G158">
        <v>0</v>
      </c>
      <c r="H158">
        <v>0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0.15780086910875712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62.391800000000003</v>
      </c>
      <c r="C159">
        <v>100.1022</v>
      </c>
      <c r="D159">
        <v>-4.0000000000000002E-4</v>
      </c>
      <c r="E159">
        <v>65</v>
      </c>
      <c r="F159">
        <v>65.099999999999994</v>
      </c>
      <c r="G159">
        <v>0</v>
      </c>
      <c r="H159">
        <v>0</v>
      </c>
      <c r="I159">
        <v>65.5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199.9</v>
      </c>
      <c r="S159">
        <v>0</v>
      </c>
      <c r="T159">
        <v>0</v>
      </c>
      <c r="U159">
        <v>0</v>
      </c>
      <c r="V159">
        <v>0</v>
      </c>
      <c r="W159">
        <v>0.15747980935472175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62.391599999999997</v>
      </c>
      <c r="C160">
        <v>100.1019</v>
      </c>
      <c r="D160">
        <v>-4.0000000000000002E-4</v>
      </c>
      <c r="E160">
        <v>65</v>
      </c>
      <c r="F160">
        <v>65.099999999999994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0.15715874960067497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62.391300000000001</v>
      </c>
      <c r="C161">
        <v>100.1014</v>
      </c>
      <c r="D161">
        <v>-4.0000000000000002E-4</v>
      </c>
      <c r="E161">
        <v>65</v>
      </c>
      <c r="F161">
        <v>65.099999999999994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0.15667715996962761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62.391100000000002</v>
      </c>
      <c r="C162">
        <v>100.1011</v>
      </c>
      <c r="D162">
        <v>-4.0000000000000002E-4</v>
      </c>
      <c r="E162">
        <v>65</v>
      </c>
      <c r="F162">
        <v>65.099999999999994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0.15635610021559224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62.390799999999999</v>
      </c>
      <c r="C163">
        <v>100.1006</v>
      </c>
      <c r="D163">
        <v>-4.0000000000000002E-4</v>
      </c>
      <c r="E163">
        <v>65</v>
      </c>
      <c r="F163">
        <v>65.099999999999994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0.15587451058453347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62.390599999999999</v>
      </c>
      <c r="C164">
        <v>100.1003</v>
      </c>
      <c r="D164">
        <v>-4.0000000000000002E-4</v>
      </c>
      <c r="E164">
        <v>65</v>
      </c>
      <c r="F164">
        <v>65.099999999999994</v>
      </c>
      <c r="G164">
        <v>0</v>
      </c>
      <c r="H164">
        <v>0</v>
      </c>
      <c r="I164">
        <v>65.599999999999994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0.1555534508304981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62.390300000000003</v>
      </c>
      <c r="C165">
        <v>100.0998</v>
      </c>
      <c r="D165">
        <v>-4.0000000000000002E-4</v>
      </c>
      <c r="E165">
        <v>65</v>
      </c>
      <c r="F165">
        <v>65.099999999999994</v>
      </c>
      <c r="G165">
        <v>0</v>
      </c>
      <c r="H165">
        <v>0</v>
      </c>
      <c r="I165">
        <v>65.599999999999994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0.15507186119945074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62.390099999999997</v>
      </c>
      <c r="C166">
        <v>100.09950000000001</v>
      </c>
      <c r="D166">
        <v>-4.0000000000000002E-4</v>
      </c>
      <c r="E166">
        <v>65</v>
      </c>
      <c r="F166">
        <v>65</v>
      </c>
      <c r="G166">
        <v>0</v>
      </c>
      <c r="H166">
        <v>0</v>
      </c>
      <c r="I166">
        <v>65.599999999999994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0.15475080144540396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62.389800000000001</v>
      </c>
      <c r="C167">
        <v>100.099</v>
      </c>
      <c r="D167">
        <v>-4.0000000000000002E-4</v>
      </c>
      <c r="E167">
        <v>65</v>
      </c>
      <c r="F167">
        <v>65</v>
      </c>
      <c r="G167">
        <v>0</v>
      </c>
      <c r="H167">
        <v>0</v>
      </c>
      <c r="I167">
        <v>65.599999999999994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0.1542692118143566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62.389600000000002</v>
      </c>
      <c r="C168">
        <v>100.09869999999999</v>
      </c>
      <c r="D168">
        <v>-4.0000000000000002E-4</v>
      </c>
      <c r="E168">
        <v>65</v>
      </c>
      <c r="F168">
        <v>65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0.15394815206032123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62.389400000000002</v>
      </c>
      <c r="C169">
        <v>100.0984</v>
      </c>
      <c r="D169">
        <v>-4.0000000000000002E-4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0.15362709230628585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62.389200000000002</v>
      </c>
      <c r="C170">
        <v>100.098</v>
      </c>
      <c r="D170">
        <v>-4.0000000000000002E-4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0.15330603255225048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62.389000000000003</v>
      </c>
      <c r="C171">
        <v>100.0977</v>
      </c>
      <c r="D171">
        <v>-4.0000000000000002E-4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0.1529849727982151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130.05000000000001</v>
      </c>
      <c r="B172">
        <v>62.389299999999999</v>
      </c>
      <c r="C172">
        <v>100.09820000000001</v>
      </c>
      <c r="D172">
        <v>-2.0000000000000001E-4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0.15346656242926246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131.05000000000001</v>
      </c>
      <c r="B173">
        <v>62.389099999999999</v>
      </c>
      <c r="C173">
        <v>100.0979</v>
      </c>
      <c r="D173">
        <v>-1E-4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0.15314550267522709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132.05000000000001</v>
      </c>
      <c r="B174">
        <v>62.3889</v>
      </c>
      <c r="C174">
        <v>100.0975</v>
      </c>
      <c r="D174">
        <v>-1E-4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0.15282444292119171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133.05000000000001</v>
      </c>
      <c r="B175">
        <v>62.388599999999997</v>
      </c>
      <c r="C175">
        <v>100.0971</v>
      </c>
      <c r="D175">
        <v>-1E-4</v>
      </c>
      <c r="E175">
        <v>65</v>
      </c>
      <c r="F175">
        <v>65</v>
      </c>
      <c r="G175">
        <v>0</v>
      </c>
      <c r="H175">
        <v>0</v>
      </c>
      <c r="I175">
        <v>65.7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0.15234285329013295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134.05000000000001</v>
      </c>
      <c r="B176">
        <v>62.388500000000001</v>
      </c>
      <c r="C176">
        <v>100.09690000000001</v>
      </c>
      <c r="D176">
        <v>-2.9999999999999997E-4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0.15218232341312096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135.05000000000001</v>
      </c>
      <c r="B177">
        <v>62.388300000000001</v>
      </c>
      <c r="C177">
        <v>100.0966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200.1</v>
      </c>
      <c r="S177">
        <v>0</v>
      </c>
      <c r="T177">
        <v>0</v>
      </c>
      <c r="U177">
        <v>0</v>
      </c>
      <c r="V177">
        <v>0</v>
      </c>
      <c r="W177">
        <v>0.15186126365908559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136.05000000000001</v>
      </c>
      <c r="B178">
        <v>62.388100000000001</v>
      </c>
      <c r="C178">
        <v>100.0963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0.15154020390505021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137.05000000000001</v>
      </c>
      <c r="B179">
        <v>62.387900000000002</v>
      </c>
      <c r="C179">
        <v>100.0959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0.15121914415101484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138.05000000000001</v>
      </c>
      <c r="B180">
        <v>62.387700000000002</v>
      </c>
      <c r="C180">
        <v>100.0956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0.15089808439697946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139.05000000000001</v>
      </c>
      <c r="B181">
        <v>62.387599999999999</v>
      </c>
      <c r="C181">
        <v>100.0955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0.15073755451995607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140.05000000000001</v>
      </c>
      <c r="B182">
        <v>62.3874</v>
      </c>
      <c r="C182">
        <v>100.0951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199.9</v>
      </c>
      <c r="S182">
        <v>0</v>
      </c>
      <c r="T182">
        <v>0</v>
      </c>
      <c r="U182">
        <v>0</v>
      </c>
      <c r="V182">
        <v>0</v>
      </c>
      <c r="W182">
        <v>0.1504164947659207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141.05000000000001</v>
      </c>
      <c r="B183">
        <v>62.3872</v>
      </c>
      <c r="C183">
        <v>100.09480000000001</v>
      </c>
      <c r="D183">
        <v>-2.9999999999999997E-4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0.15009543501188533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142.05000000000001</v>
      </c>
      <c r="B184">
        <v>62.387099999999997</v>
      </c>
      <c r="C184">
        <v>100.0947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0.14993490513486193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143.05000000000001</v>
      </c>
      <c r="B185">
        <v>62.386899999999997</v>
      </c>
      <c r="C185">
        <v>100.0943</v>
      </c>
      <c r="D185">
        <v>-2.9999999999999997E-4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0.14961384538082656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144.05000000000001</v>
      </c>
      <c r="B186">
        <v>62.386800000000001</v>
      </c>
      <c r="C186">
        <v>100.0942</v>
      </c>
      <c r="D186">
        <v>-2.9999999999999997E-4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0.14945331550381458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145.05000000000001</v>
      </c>
      <c r="B187">
        <v>62.386600000000001</v>
      </c>
      <c r="C187">
        <v>100.0939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0.1491322557497792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146.05000000000001</v>
      </c>
      <c r="B188">
        <v>62.386400000000002</v>
      </c>
      <c r="C188">
        <v>100.09350000000001</v>
      </c>
      <c r="D188">
        <v>-2.0000000000000001E-4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0.14881119599574383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147.05000000000001</v>
      </c>
      <c r="B189">
        <v>62.386299999999999</v>
      </c>
      <c r="C189">
        <v>100.0934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0.14865066611872044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62.386099999999999</v>
      </c>
      <c r="C190">
        <v>100.09310000000001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199.9</v>
      </c>
      <c r="S190">
        <v>0</v>
      </c>
      <c r="T190">
        <v>0</v>
      </c>
      <c r="U190">
        <v>0</v>
      </c>
      <c r="V190">
        <v>0</v>
      </c>
      <c r="W190">
        <v>0.14832960636468506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62.385899999999999</v>
      </c>
      <c r="C191">
        <v>100.09269999999999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0.14800854661064969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62.385800000000003</v>
      </c>
      <c r="C192">
        <v>100.0926</v>
      </c>
      <c r="D192">
        <v>-2.9999999999999997E-4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0.1478480167336377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62.3857</v>
      </c>
      <c r="C193">
        <v>100.0924</v>
      </c>
      <c r="D193">
        <v>-2.0000000000000001E-4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0.14768748685661431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62.3855</v>
      </c>
      <c r="C194">
        <v>100.0921</v>
      </c>
      <c r="D194">
        <v>-2.9999999999999997E-4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0.14736642710257894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62.385399999999997</v>
      </c>
      <c r="C195">
        <v>100.0919</v>
      </c>
      <c r="D195">
        <v>-2.0000000000000001E-4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0.14720589722555555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62.385199999999998</v>
      </c>
      <c r="C196">
        <v>100.0916</v>
      </c>
      <c r="D196">
        <v>-2.0000000000000001E-4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0.14688483747152017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62.385100000000001</v>
      </c>
      <c r="C197">
        <v>100.0915</v>
      </c>
      <c r="D197">
        <v>-2.9999999999999997E-4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0.14672430759450819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62.384900000000002</v>
      </c>
      <c r="C198">
        <v>100.0911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0.14640324784047282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62.384799999999998</v>
      </c>
      <c r="C199">
        <v>100.09099999999999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0.14624271796344943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62.384599999999999</v>
      </c>
      <c r="C200">
        <v>100.09059999999999</v>
      </c>
      <c r="D200">
        <v>-2.0000000000000001E-4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200.1</v>
      </c>
      <c r="S200">
        <v>0</v>
      </c>
      <c r="T200">
        <v>0</v>
      </c>
      <c r="U200">
        <v>0</v>
      </c>
      <c r="V200">
        <v>0</v>
      </c>
      <c r="W200">
        <v>0.14592165820941405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62.384500000000003</v>
      </c>
      <c r="C201">
        <v>100.09050000000001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200.1</v>
      </c>
      <c r="S201">
        <v>0</v>
      </c>
      <c r="T201">
        <v>0</v>
      </c>
      <c r="U201">
        <v>0</v>
      </c>
      <c r="V201">
        <v>0</v>
      </c>
      <c r="W201">
        <v>0.14576112833240207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62.384399999999999</v>
      </c>
      <c r="C202">
        <v>100.0903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0.14560059845537868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62.3842</v>
      </c>
      <c r="C203">
        <v>100.09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0.1452795387013433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62.384099999999997</v>
      </c>
      <c r="C204">
        <v>100.0898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0.14511900882431991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62.384</v>
      </c>
      <c r="C205">
        <v>100.08969999999999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199.9</v>
      </c>
      <c r="S205">
        <v>0</v>
      </c>
      <c r="T205">
        <v>0</v>
      </c>
      <c r="U205">
        <v>0</v>
      </c>
      <c r="V205">
        <v>0</v>
      </c>
      <c r="W205">
        <v>0.14495847894730793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62.383899999999997</v>
      </c>
      <c r="C206">
        <v>100.0895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0.14479794907028454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165.06</v>
      </c>
      <c r="B207">
        <v>62.383699999999997</v>
      </c>
      <c r="C207">
        <v>100.08920000000001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0.14447688931624916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166.06</v>
      </c>
      <c r="B208">
        <v>62.383699999999997</v>
      </c>
      <c r="C208">
        <v>100.08920000000001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200.1</v>
      </c>
      <c r="S208">
        <v>0</v>
      </c>
      <c r="T208">
        <v>0</v>
      </c>
      <c r="U208">
        <v>0</v>
      </c>
      <c r="V208">
        <v>0</v>
      </c>
      <c r="W208">
        <v>0.14447688931624916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167.06</v>
      </c>
      <c r="B209">
        <v>62.383600000000001</v>
      </c>
      <c r="C209">
        <v>100.089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0.14431635943923718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168.06</v>
      </c>
      <c r="B210">
        <v>62.383499999999998</v>
      </c>
      <c r="C210">
        <v>100.0889</v>
      </c>
      <c r="D210">
        <v>-1E-4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0.14415582956221379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169.06</v>
      </c>
      <c r="B211">
        <v>62.383400000000002</v>
      </c>
      <c r="C211">
        <v>100.0887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0.14399529968520181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170.06</v>
      </c>
      <c r="B212">
        <v>62.383200000000002</v>
      </c>
      <c r="C212">
        <v>100.08839999999999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0.14367423993116643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171.06</v>
      </c>
      <c r="B213">
        <v>62.383099999999999</v>
      </c>
      <c r="C213">
        <v>100.0882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0.14351371005414304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172.06</v>
      </c>
      <c r="B214">
        <v>62.383000000000003</v>
      </c>
      <c r="C214">
        <v>100.0881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199.9</v>
      </c>
      <c r="S214">
        <v>0</v>
      </c>
      <c r="T214">
        <v>0</v>
      </c>
      <c r="U214">
        <v>0</v>
      </c>
      <c r="V214">
        <v>0</v>
      </c>
      <c r="W214">
        <v>0.14335318017713106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173.06</v>
      </c>
      <c r="B215">
        <v>62.382899999999999</v>
      </c>
      <c r="C215">
        <v>100.0879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0.14319265030010767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174.06</v>
      </c>
      <c r="B216">
        <v>62.382800000000003</v>
      </c>
      <c r="C216">
        <v>100.0878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65.8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0.14303212042309568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175.06</v>
      </c>
      <c r="B217">
        <v>62.3827</v>
      </c>
      <c r="C217">
        <v>100.08759999999999</v>
      </c>
      <c r="D217">
        <v>-2.0000000000000001E-4</v>
      </c>
      <c r="E217">
        <v>65</v>
      </c>
      <c r="F217">
        <v>65</v>
      </c>
      <c r="G217">
        <v>0</v>
      </c>
      <c r="H217">
        <v>0</v>
      </c>
      <c r="I217">
        <v>65.8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0.14287159054607229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176.06</v>
      </c>
      <c r="B218">
        <v>62.382599999999996</v>
      </c>
      <c r="C218">
        <v>100.0874</v>
      </c>
      <c r="D218">
        <v>-2.0000000000000001E-4</v>
      </c>
      <c r="E218">
        <v>65</v>
      </c>
      <c r="F218">
        <v>65</v>
      </c>
      <c r="G218">
        <v>0</v>
      </c>
      <c r="H218">
        <v>0</v>
      </c>
      <c r="I218">
        <v>65.8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v>0.1427110606690489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177.06</v>
      </c>
      <c r="B219">
        <v>62.3825</v>
      </c>
      <c r="C219">
        <v>100.0873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65.8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0.14255053079203692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178.06</v>
      </c>
      <c r="B220">
        <v>62.382399999999997</v>
      </c>
      <c r="C220">
        <v>100.08710000000001</v>
      </c>
      <c r="D220">
        <v>-2.0000000000000001E-4</v>
      </c>
      <c r="E220">
        <v>65</v>
      </c>
      <c r="F220">
        <v>65</v>
      </c>
      <c r="G220">
        <v>0</v>
      </c>
      <c r="H220">
        <v>0</v>
      </c>
      <c r="I220">
        <v>65.8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0.14239000091501353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179.06</v>
      </c>
      <c r="B221">
        <v>62.382300000000001</v>
      </c>
      <c r="C221">
        <v>100.087</v>
      </c>
      <c r="D221">
        <v>-2.0000000000000001E-4</v>
      </c>
      <c r="E221">
        <v>65</v>
      </c>
      <c r="F221">
        <v>65</v>
      </c>
      <c r="G221">
        <v>0</v>
      </c>
      <c r="H221">
        <v>0</v>
      </c>
      <c r="I221">
        <v>65.8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0.14222947103800154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180.06</v>
      </c>
      <c r="B222">
        <v>62.382199999999997</v>
      </c>
      <c r="C222">
        <v>100.0868</v>
      </c>
      <c r="D222">
        <v>-2.0000000000000001E-4</v>
      </c>
      <c r="E222">
        <v>65</v>
      </c>
      <c r="F222">
        <v>65</v>
      </c>
      <c r="G222">
        <v>0</v>
      </c>
      <c r="H222">
        <v>0</v>
      </c>
      <c r="I222">
        <v>65.8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0.14206894116097815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181.06</v>
      </c>
      <c r="B223">
        <v>62.382199999999997</v>
      </c>
      <c r="C223">
        <v>100.0868</v>
      </c>
      <c r="D223">
        <v>-2.0000000000000001E-4</v>
      </c>
      <c r="E223">
        <v>65</v>
      </c>
      <c r="F223">
        <v>65</v>
      </c>
      <c r="G223">
        <v>0</v>
      </c>
      <c r="H223">
        <v>0</v>
      </c>
      <c r="I223">
        <v>65.8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0.14206894116097815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182.06</v>
      </c>
      <c r="B224">
        <v>62.382100000000001</v>
      </c>
      <c r="C224">
        <v>100.0866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65.8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199.9</v>
      </c>
      <c r="S224">
        <v>0</v>
      </c>
      <c r="T224">
        <v>0</v>
      </c>
      <c r="U224">
        <v>0</v>
      </c>
      <c r="V224">
        <v>0</v>
      </c>
      <c r="W224">
        <v>0.14190841128396617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183.06</v>
      </c>
      <c r="B225">
        <v>62.381999999999998</v>
      </c>
      <c r="C225">
        <v>100.0865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65.8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0.14174788140694278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184.06</v>
      </c>
      <c r="B226">
        <v>62.381900000000002</v>
      </c>
      <c r="C226">
        <v>100.08629999999999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65.8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0.14158735152993079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185.06</v>
      </c>
      <c r="B227">
        <v>62.381900000000002</v>
      </c>
      <c r="C227">
        <v>100.08629999999999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65.8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199.9</v>
      </c>
      <c r="S227">
        <v>0</v>
      </c>
      <c r="T227">
        <v>0</v>
      </c>
      <c r="U227">
        <v>0</v>
      </c>
      <c r="V227">
        <v>0</v>
      </c>
      <c r="W227">
        <v>0.14158735152993079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62.381799999999998</v>
      </c>
      <c r="C228">
        <v>100.08620000000001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65.8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0.1414268216529074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62.381700000000002</v>
      </c>
      <c r="C229">
        <v>100.086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65.8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0.14126629177589542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62.381599999999999</v>
      </c>
      <c r="C230">
        <v>100.08580000000001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65.8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0.14110576189887203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62.381500000000003</v>
      </c>
      <c r="C231">
        <v>100.0857</v>
      </c>
      <c r="D231">
        <v>-2.0000000000000001E-4</v>
      </c>
      <c r="E231">
        <v>65</v>
      </c>
      <c r="F231">
        <v>65</v>
      </c>
      <c r="G231">
        <v>0</v>
      </c>
      <c r="H231">
        <v>0</v>
      </c>
      <c r="I231">
        <v>65.8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0.14094523202186005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62.381399999999999</v>
      </c>
      <c r="C232">
        <v>100.0855</v>
      </c>
      <c r="D232">
        <v>-2.0000000000000001E-4</v>
      </c>
      <c r="E232">
        <v>65</v>
      </c>
      <c r="F232">
        <v>65</v>
      </c>
      <c r="G232">
        <v>0</v>
      </c>
      <c r="H232">
        <v>0</v>
      </c>
      <c r="I232">
        <v>65.8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0.14078470214483665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62.381399999999999</v>
      </c>
      <c r="C233">
        <v>100.0855</v>
      </c>
      <c r="D233">
        <v>-2.0000000000000001E-4</v>
      </c>
      <c r="E233">
        <v>65</v>
      </c>
      <c r="F233">
        <v>65</v>
      </c>
      <c r="G233">
        <v>0</v>
      </c>
      <c r="H233">
        <v>0</v>
      </c>
      <c r="I233">
        <v>65.8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0.14078470214483665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62.381300000000003</v>
      </c>
      <c r="C234">
        <v>100.08540000000001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65.8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0.14062417226782467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62.381300000000003</v>
      </c>
      <c r="C235">
        <v>100.08540000000001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65.8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0.14062417226782467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62.381100000000004</v>
      </c>
      <c r="C236">
        <v>100.08499999999999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65.8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0.1403031125137893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62.381100000000004</v>
      </c>
      <c r="C237">
        <v>100.08499999999999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65.8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0.1403031125137893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62.381</v>
      </c>
      <c r="C238">
        <v>100.0849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65.8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0.14014258263676591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197.07</v>
      </c>
      <c r="B239">
        <v>62.380899999999997</v>
      </c>
      <c r="C239">
        <v>100.0847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65.8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0.13998205275974251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198.07</v>
      </c>
      <c r="B240">
        <v>62.380899999999997</v>
      </c>
      <c r="C240">
        <v>100.0847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65.8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0.13998205275974251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199.07</v>
      </c>
      <c r="B241">
        <v>62.380800000000001</v>
      </c>
      <c r="C241">
        <v>100.08459999999999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65.8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0.13982152288273053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200.07</v>
      </c>
      <c r="B242">
        <v>62.380600000000001</v>
      </c>
      <c r="C242">
        <v>100.0842</v>
      </c>
      <c r="D242">
        <v>-2.0000000000000001E-4</v>
      </c>
      <c r="E242">
        <v>65</v>
      </c>
      <c r="F242">
        <v>65</v>
      </c>
      <c r="G242">
        <v>0</v>
      </c>
      <c r="H242">
        <v>0</v>
      </c>
      <c r="I242">
        <v>65.8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0.13950046312869516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201.07</v>
      </c>
      <c r="B243">
        <v>62.380600000000001</v>
      </c>
      <c r="C243">
        <v>100.0842</v>
      </c>
      <c r="D243">
        <v>-2.0000000000000001E-4</v>
      </c>
      <c r="E243">
        <v>65</v>
      </c>
      <c r="F243">
        <v>65</v>
      </c>
      <c r="G243">
        <v>0</v>
      </c>
      <c r="H243">
        <v>0</v>
      </c>
      <c r="I243">
        <v>65.8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0.13950046312869516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202.07</v>
      </c>
      <c r="B244">
        <v>62.380499999999998</v>
      </c>
      <c r="C244">
        <v>100.08410000000001</v>
      </c>
      <c r="D244">
        <v>-2.0000000000000001E-4</v>
      </c>
      <c r="E244">
        <v>65</v>
      </c>
      <c r="F244">
        <v>65</v>
      </c>
      <c r="G244">
        <v>0</v>
      </c>
      <c r="H244">
        <v>0</v>
      </c>
      <c r="I244">
        <v>65.8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0.13933993325167177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203.07</v>
      </c>
      <c r="B245">
        <v>62.380400000000002</v>
      </c>
      <c r="C245">
        <v>100.0839</v>
      </c>
      <c r="D245">
        <v>-2.0000000000000001E-4</v>
      </c>
      <c r="E245">
        <v>65</v>
      </c>
      <c r="F245">
        <v>65</v>
      </c>
      <c r="G245">
        <v>0</v>
      </c>
      <c r="H245">
        <v>0</v>
      </c>
      <c r="I245">
        <v>65.8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0.13917940337465978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204.07</v>
      </c>
      <c r="B246">
        <v>62.380299999999998</v>
      </c>
      <c r="C246">
        <v>100.0838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65.8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0.13901887349763639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205.07</v>
      </c>
      <c r="B247">
        <v>62.380200000000002</v>
      </c>
      <c r="C247">
        <v>100.0836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65.8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0.13885834362062441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206.07</v>
      </c>
      <c r="B248">
        <v>62.380200000000002</v>
      </c>
      <c r="C248">
        <v>100.0836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65.8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0.13885834362062441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207.07</v>
      </c>
      <c r="B249">
        <v>62.380200000000002</v>
      </c>
      <c r="C249">
        <v>100.0836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65.8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0.13885834362062441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208.07</v>
      </c>
      <c r="B250">
        <v>62.380099999999999</v>
      </c>
      <c r="C250">
        <v>100.0834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65.8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0.13869781374360102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209.07</v>
      </c>
      <c r="B251">
        <v>62.38</v>
      </c>
      <c r="C251">
        <v>100.08329999999999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65.8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0.13853728386658903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210.07</v>
      </c>
      <c r="B252">
        <v>62.379800000000003</v>
      </c>
      <c r="C252">
        <v>100.0829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65.8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0.13821622411255366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211.07</v>
      </c>
      <c r="B253">
        <v>62.3797</v>
      </c>
      <c r="C253">
        <v>100.08280000000001</v>
      </c>
      <c r="D253">
        <v>-2.0000000000000001E-4</v>
      </c>
      <c r="E253">
        <v>65</v>
      </c>
      <c r="F253">
        <v>65</v>
      </c>
      <c r="G253">
        <v>0</v>
      </c>
      <c r="H253">
        <v>0</v>
      </c>
      <c r="I253">
        <v>65.8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0.13805569423553027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212.07</v>
      </c>
      <c r="B254">
        <v>62.3797</v>
      </c>
      <c r="C254">
        <v>100.08280000000001</v>
      </c>
      <c r="D254">
        <v>-2.0000000000000001E-4</v>
      </c>
      <c r="E254">
        <v>65</v>
      </c>
      <c r="F254">
        <v>65</v>
      </c>
      <c r="G254">
        <v>0</v>
      </c>
      <c r="H254">
        <v>0</v>
      </c>
      <c r="I254">
        <v>65.8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0.13805569423553027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213.07</v>
      </c>
      <c r="B255">
        <v>62.379600000000003</v>
      </c>
      <c r="C255">
        <v>100.0826</v>
      </c>
      <c r="D255">
        <v>-2.0000000000000001E-4</v>
      </c>
      <c r="E255">
        <v>65</v>
      </c>
      <c r="F255">
        <v>65</v>
      </c>
      <c r="G255">
        <v>0</v>
      </c>
      <c r="H255">
        <v>0</v>
      </c>
      <c r="I255">
        <v>65.8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0.13789516435851829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214.07</v>
      </c>
      <c r="B256">
        <v>62.379600000000003</v>
      </c>
      <c r="C256">
        <v>100.0826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65.8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0.13789516435851829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215.07</v>
      </c>
      <c r="B257">
        <v>62.379600000000003</v>
      </c>
      <c r="C257">
        <v>100.0826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65.8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0.13789516435851829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216.07</v>
      </c>
      <c r="B258">
        <v>62.3795</v>
      </c>
      <c r="C258">
        <v>100.0825</v>
      </c>
      <c r="D258">
        <v>-1E-4</v>
      </c>
      <c r="E258">
        <v>65</v>
      </c>
      <c r="F258">
        <v>65</v>
      </c>
      <c r="G258">
        <v>0</v>
      </c>
      <c r="H258">
        <v>0</v>
      </c>
      <c r="I258">
        <v>65.8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200.1</v>
      </c>
      <c r="S258">
        <v>0</v>
      </c>
      <c r="T258">
        <v>0</v>
      </c>
      <c r="U258">
        <v>0</v>
      </c>
      <c r="V258">
        <v>0</v>
      </c>
      <c r="W258">
        <v>0.13773463448149489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217.07</v>
      </c>
      <c r="B259">
        <v>62.3795</v>
      </c>
      <c r="C259">
        <v>100.0825</v>
      </c>
      <c r="D259">
        <v>-1E-4</v>
      </c>
      <c r="E259">
        <v>65</v>
      </c>
      <c r="F259">
        <v>65</v>
      </c>
      <c r="G259">
        <v>0</v>
      </c>
      <c r="H259">
        <v>0</v>
      </c>
      <c r="I259">
        <v>65.8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199.9</v>
      </c>
      <c r="S259">
        <v>0</v>
      </c>
      <c r="T259">
        <v>0</v>
      </c>
      <c r="U259">
        <v>0</v>
      </c>
      <c r="V259">
        <v>0</v>
      </c>
      <c r="W259">
        <v>0.13773463448149489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218.07</v>
      </c>
      <c r="B260">
        <v>62.379399999999997</v>
      </c>
      <c r="C260">
        <v>100.0823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65.8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0.1375741046044715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219.07</v>
      </c>
      <c r="B261">
        <v>62.379399999999997</v>
      </c>
      <c r="C261">
        <v>100.0823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0.1375741046044715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220.07</v>
      </c>
      <c r="B262">
        <v>62.379300000000001</v>
      </c>
      <c r="C262">
        <v>100.0821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0.13741357472745952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62.379199999999997</v>
      </c>
      <c r="C263">
        <v>100.08199999999999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0.13725304485043613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62.379199999999997</v>
      </c>
      <c r="C264">
        <v>100.08199999999999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0.13725304485043613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62.379100000000001</v>
      </c>
      <c r="C265">
        <v>100.0818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0.13709251497342415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62.379100000000001</v>
      </c>
      <c r="C266">
        <v>100.0818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0.13709251497342415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62.378999999999998</v>
      </c>
      <c r="C267">
        <v>100.0817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199.9</v>
      </c>
      <c r="S267">
        <v>0</v>
      </c>
      <c r="T267">
        <v>0</v>
      </c>
      <c r="U267">
        <v>0</v>
      </c>
      <c r="V267">
        <v>0</v>
      </c>
      <c r="W267">
        <v>0.13693198509640075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62.378900000000002</v>
      </c>
      <c r="C268">
        <v>100.08150000000001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0.13677145521938877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62.378999999999998</v>
      </c>
      <c r="C269">
        <v>100.0817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0.13693198509640075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62.378900000000002</v>
      </c>
      <c r="C270">
        <v>100.08150000000001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0.13677145521938877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62.378799999999998</v>
      </c>
      <c r="C271">
        <v>100.0813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0.13661092534236538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62.378700000000002</v>
      </c>
      <c r="C272">
        <v>100.0812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0.1364503954653534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62.378700000000002</v>
      </c>
      <c r="C273">
        <v>100.0812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0.1364503954653534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62.378700000000002</v>
      </c>
      <c r="C274">
        <v>100.0812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0.1364503954653534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62.378700000000002</v>
      </c>
      <c r="C275">
        <v>100.0812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0.1364503954653534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234.08</v>
      </c>
      <c r="B276">
        <v>62.378599999999999</v>
      </c>
      <c r="C276">
        <v>100.081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0.13628986558833001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235.08</v>
      </c>
      <c r="B277">
        <v>62.378500000000003</v>
      </c>
      <c r="C277">
        <v>100.0809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0.13612933571131802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236.08</v>
      </c>
      <c r="B278">
        <v>62.378399999999999</v>
      </c>
      <c r="C278">
        <v>100.08069999999999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0.13596880583429463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237.08</v>
      </c>
      <c r="B279">
        <v>62.378399999999999</v>
      </c>
      <c r="C279">
        <v>100.08069999999999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0.13596880583429463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238.08</v>
      </c>
      <c r="B280">
        <v>62.378300000000003</v>
      </c>
      <c r="C280">
        <v>100.0805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65.8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0.13580827595728265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239.08</v>
      </c>
      <c r="B281">
        <v>62.378300000000003</v>
      </c>
      <c r="C281">
        <v>100.0805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65.8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0.13580827595728265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240.08</v>
      </c>
      <c r="B282">
        <v>62.3782</v>
      </c>
      <c r="C282">
        <v>100.0804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65.8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0.13564774608025926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241.08</v>
      </c>
      <c r="B283">
        <v>62.3782</v>
      </c>
      <c r="C283">
        <v>100.0804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65.8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0.13564774608025926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242.08</v>
      </c>
      <c r="B284">
        <v>62.3782</v>
      </c>
      <c r="C284">
        <v>100.0804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65.8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0.13564774608025926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243.08</v>
      </c>
      <c r="B285">
        <v>62.3782</v>
      </c>
      <c r="C285">
        <v>100.0804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65.8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0.13564774608025926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244.08</v>
      </c>
      <c r="B286">
        <v>62.378100000000003</v>
      </c>
      <c r="C286">
        <v>100.0802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65.8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0.13548721620324727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245.08</v>
      </c>
      <c r="B287">
        <v>62.378100000000003</v>
      </c>
      <c r="C287">
        <v>100.0802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65.8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0.13548721620324727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246.08</v>
      </c>
      <c r="B288">
        <v>62.378100000000003</v>
      </c>
      <c r="C288">
        <v>100.0802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65.8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0.13548721620324727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247.08</v>
      </c>
      <c r="B289">
        <v>62.377899999999997</v>
      </c>
      <c r="C289">
        <v>100.07989999999999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65.8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0.13516615644920049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248.08</v>
      </c>
      <c r="B290">
        <v>62.378</v>
      </c>
      <c r="C290">
        <v>100.0801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0.13532668632622388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249.08</v>
      </c>
      <c r="B291">
        <v>62.378</v>
      </c>
      <c r="C291">
        <v>100.0801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200.1</v>
      </c>
      <c r="S291">
        <v>0</v>
      </c>
      <c r="T291">
        <v>0</v>
      </c>
      <c r="U291">
        <v>0</v>
      </c>
      <c r="V291">
        <v>0</v>
      </c>
      <c r="W291">
        <v>0.13532668632622388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250.08</v>
      </c>
      <c r="B292">
        <v>62.377899999999997</v>
      </c>
      <c r="C292">
        <v>100.07989999999999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0.13516615644920049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251.08</v>
      </c>
      <c r="B293">
        <v>62.377800000000001</v>
      </c>
      <c r="C293">
        <v>100.0797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0.13500562657218851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252.08</v>
      </c>
      <c r="B294">
        <v>62.377800000000001</v>
      </c>
      <c r="C294">
        <v>100.0797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0.13500562657218851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253.08</v>
      </c>
      <c r="B295">
        <v>62.377699999999997</v>
      </c>
      <c r="C295">
        <v>100.0796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0.13484509669516512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62.377699999999997</v>
      </c>
      <c r="C296">
        <v>100.0796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0.13484509669516512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62.377600000000001</v>
      </c>
      <c r="C297">
        <v>100.07940000000001</v>
      </c>
      <c r="D297">
        <v>-1E-4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0.13468456681815313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62.377600000000001</v>
      </c>
      <c r="C298">
        <v>100.07940000000001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0.13468456681815313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62.377499999999998</v>
      </c>
      <c r="C299">
        <v>100.0793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0.13452403694112974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62.377400000000002</v>
      </c>
      <c r="C300">
        <v>100.0791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200.1</v>
      </c>
      <c r="S300">
        <v>0</v>
      </c>
      <c r="T300">
        <v>0</v>
      </c>
      <c r="U300">
        <v>0</v>
      </c>
      <c r="V300">
        <v>0</v>
      </c>
      <c r="W300">
        <v>0.13436350706411776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62.377299999999998</v>
      </c>
      <c r="C301">
        <v>100.0789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0.13420297718709437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62.377299999999998</v>
      </c>
      <c r="C302">
        <v>100.0789</v>
      </c>
      <c r="D302">
        <v>-1E-4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0.13420297718709437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62.377299999999998</v>
      </c>
      <c r="C303">
        <v>100.0789</v>
      </c>
      <c r="D303">
        <v>-1E-4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0.13420297718709437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62.377299999999998</v>
      </c>
      <c r="C304">
        <v>100.0789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0.13420297718709437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62.377299999999998</v>
      </c>
      <c r="C305">
        <v>100.0789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0.13420297718709437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62.377200000000002</v>
      </c>
      <c r="C306">
        <v>100.0788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0.13404244731008239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62.377200000000002</v>
      </c>
      <c r="C307">
        <v>100.0788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0.13404244731008239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62.377099999999999</v>
      </c>
      <c r="C308">
        <v>100.07859999999999</v>
      </c>
      <c r="D308">
        <v>-1E-4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0.13388191743305899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62.377099999999999</v>
      </c>
      <c r="C309">
        <v>100.07859999999999</v>
      </c>
      <c r="D309">
        <v>-1E-4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0.13388191743305899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62.377099999999999</v>
      </c>
      <c r="C310">
        <v>100.07859999999999</v>
      </c>
      <c r="D310">
        <v>-1E-4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0.13388191743305899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269.08999999999997</v>
      </c>
      <c r="B311">
        <v>62.377000000000002</v>
      </c>
      <c r="C311">
        <v>100.07850000000001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0.13372138755604701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270.08999999999997</v>
      </c>
      <c r="B312">
        <v>62.376899999999999</v>
      </c>
      <c r="C312">
        <v>100.0783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0.13356085767902362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271.08999999999997</v>
      </c>
      <c r="B313">
        <v>62.376899999999999</v>
      </c>
      <c r="C313">
        <v>100.0783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0.13356085767902362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272.08999999999997</v>
      </c>
      <c r="B314">
        <v>62.376800000000003</v>
      </c>
      <c r="C314">
        <v>100.07810000000001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0.13340032780201164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273.08999999999997</v>
      </c>
      <c r="B315">
        <v>62.376800000000003</v>
      </c>
      <c r="C315">
        <v>100.07810000000001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0.13340032780201164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274.08999999999997</v>
      </c>
      <c r="B316">
        <v>62.376800000000003</v>
      </c>
      <c r="C316">
        <v>100.07810000000001</v>
      </c>
      <c r="D316">
        <v>-1E-4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0.13340032780201164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275.08999999999997</v>
      </c>
      <c r="B317">
        <v>62.3767</v>
      </c>
      <c r="C317">
        <v>100.078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0.13323979792498825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276.08999999999997</v>
      </c>
      <c r="B318">
        <v>62.3767</v>
      </c>
      <c r="C318">
        <v>100.078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0.13323979792498825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277.08999999999997</v>
      </c>
      <c r="B319">
        <v>62.376600000000003</v>
      </c>
      <c r="C319">
        <v>100.0778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0.13307926804797626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278.08999999999997</v>
      </c>
      <c r="B320">
        <v>62.373100000000001</v>
      </c>
      <c r="C320">
        <v>100.0722</v>
      </c>
      <c r="D320">
        <v>-5.0000000000000001E-4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199.9</v>
      </c>
      <c r="S320">
        <v>0</v>
      </c>
      <c r="T320">
        <v>0</v>
      </c>
      <c r="U320">
        <v>0</v>
      </c>
      <c r="V320">
        <v>0</v>
      </c>
      <c r="W320">
        <v>0.1274607223523401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279.08999999999997</v>
      </c>
      <c r="B321">
        <v>62.373100000000001</v>
      </c>
      <c r="C321">
        <v>100.0722</v>
      </c>
      <c r="D321">
        <v>-1.4E-3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0.1274607223523401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280.08999999999997</v>
      </c>
      <c r="B322">
        <v>62.372999999999998</v>
      </c>
      <c r="C322">
        <v>100.072</v>
      </c>
      <c r="D322">
        <v>-1.6999999999999999E-3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200.1</v>
      </c>
      <c r="S322">
        <v>0</v>
      </c>
      <c r="T322">
        <v>0</v>
      </c>
      <c r="U322">
        <v>0</v>
      </c>
      <c r="V322">
        <v>0</v>
      </c>
      <c r="W322">
        <v>0.12730019247531671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281.08999999999997</v>
      </c>
      <c r="B323">
        <v>62.372999999999998</v>
      </c>
      <c r="C323">
        <v>100.072</v>
      </c>
      <c r="D323">
        <v>-1.6000000000000001E-3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0.12730019247531671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282.08999999999997</v>
      </c>
      <c r="B324">
        <v>62.372999999999998</v>
      </c>
      <c r="C324">
        <v>100.072</v>
      </c>
      <c r="D324">
        <v>-8.9999999999999998E-4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0.12730019247531671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283.08999999999997</v>
      </c>
      <c r="B325">
        <v>62.372999999999998</v>
      </c>
      <c r="C325">
        <v>100.072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0.12730019247531671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284.08999999999997</v>
      </c>
      <c r="B326">
        <v>62.372999999999998</v>
      </c>
      <c r="C326">
        <v>100.072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0.12730019247531671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62.372900000000001</v>
      </c>
      <c r="C327">
        <v>100.0719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0.12713966259830473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62.372900000000001</v>
      </c>
      <c r="C328">
        <v>100.0719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0.12713966259830473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62.372900000000001</v>
      </c>
      <c r="C329">
        <v>100.0719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0.12713966259830473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62.372900000000001</v>
      </c>
      <c r="C330">
        <v>100.0719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0.12713966259830473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62.372700000000002</v>
      </c>
      <c r="C331">
        <v>100.0716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0.12681860284426935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62.372799999999998</v>
      </c>
      <c r="C332">
        <v>100.07170000000001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0.12697913272128133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62.372700000000002</v>
      </c>
      <c r="C333">
        <v>100.0716</v>
      </c>
      <c r="D333">
        <v>-1E-4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0.12681860284426935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62.372799999999998</v>
      </c>
      <c r="C334">
        <v>100.07170000000001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0.12697913272128133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62.372700000000002</v>
      </c>
      <c r="C335">
        <v>100.0716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0.12681860284426935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62.372700000000002</v>
      </c>
      <c r="C336">
        <v>100.0716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0.12681860284426935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295.10000000000002</v>
      </c>
      <c r="B337">
        <v>62.372700000000002</v>
      </c>
      <c r="C337">
        <v>100.0716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0.12681860284426935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296.10000000000002</v>
      </c>
      <c r="B338">
        <v>62.372599999999998</v>
      </c>
      <c r="C338">
        <v>100.0714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0.12665807296724596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297.10000000000002</v>
      </c>
      <c r="B339">
        <v>62.372599999999998</v>
      </c>
      <c r="C339">
        <v>100.0714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0.12665807296724596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298.10000000000002</v>
      </c>
      <c r="B340">
        <v>62.372599999999998</v>
      </c>
      <c r="C340">
        <v>100.0714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0.12665807296724596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299.10000000000002</v>
      </c>
      <c r="B341">
        <v>62.372599999999998</v>
      </c>
      <c r="C341">
        <v>100.0714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0.12665807296724596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300.10000000000002</v>
      </c>
      <c r="B342">
        <v>62.372599999999998</v>
      </c>
      <c r="C342">
        <v>100.0714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0.12665807296724596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301.10000000000002</v>
      </c>
      <c r="B343">
        <v>62.372599999999998</v>
      </c>
      <c r="C343">
        <v>100.0714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0.12665807296724596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302.10000000000002</v>
      </c>
      <c r="B344">
        <v>62.372500000000002</v>
      </c>
      <c r="C344">
        <v>100.0712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0.12649754309023398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303.10000000000002</v>
      </c>
      <c r="B345">
        <v>62.372500000000002</v>
      </c>
      <c r="C345">
        <v>100.0712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0.12649754309023398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304.10000000000002</v>
      </c>
      <c r="B346">
        <v>62.372399999999999</v>
      </c>
      <c r="C346">
        <v>100.0711</v>
      </c>
      <c r="D346">
        <v>-1E-4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0.12633701321321059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305.10000000000002</v>
      </c>
      <c r="B347">
        <v>62.372399999999999</v>
      </c>
      <c r="C347">
        <v>100.0711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0.12633701321321059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306.10000000000002</v>
      </c>
      <c r="B348">
        <v>62.372399999999999</v>
      </c>
      <c r="C348">
        <v>100.0711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0.12633701321321059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307.10000000000002</v>
      </c>
      <c r="B349">
        <v>62.372300000000003</v>
      </c>
      <c r="C349">
        <v>100.07089999999999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0.1261764833361986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308.10000000000002</v>
      </c>
      <c r="B350">
        <v>62.372300000000003</v>
      </c>
      <c r="C350">
        <v>100.07089999999999</v>
      </c>
      <c r="D350">
        <v>-1E-4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0.1261764833361986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309.10000000000002</v>
      </c>
      <c r="B351">
        <v>62.372199999999999</v>
      </c>
      <c r="C351">
        <v>100.07080000000001</v>
      </c>
      <c r="D351">
        <v>-1E-4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0.12601595345917521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310.10000000000002</v>
      </c>
      <c r="B352">
        <v>62.372199999999999</v>
      </c>
      <c r="C352">
        <v>100.07080000000001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0.12601595345917521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311.10000000000002</v>
      </c>
      <c r="B353">
        <v>62.372199999999999</v>
      </c>
      <c r="C353">
        <v>100.07080000000001</v>
      </c>
      <c r="D353">
        <v>-1E-4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0.12601595345917521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312.10000000000002</v>
      </c>
      <c r="B354">
        <v>62.372100000000003</v>
      </c>
      <c r="C354">
        <v>100.0706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0.12585542358216323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313.10000000000002</v>
      </c>
      <c r="B355">
        <v>62.372100000000003</v>
      </c>
      <c r="C355">
        <v>100.0706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0.12585542358216323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314.10000000000002</v>
      </c>
      <c r="B356">
        <v>62.372100000000003</v>
      </c>
      <c r="C356">
        <v>100.0706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0.12585542358216323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315.10000000000002</v>
      </c>
      <c r="B357">
        <v>62.372</v>
      </c>
      <c r="C357">
        <v>100.07040000000001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0.12569489370513984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62.372</v>
      </c>
      <c r="C358">
        <v>100.07040000000001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0.12569489370513984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317.11</v>
      </c>
      <c r="B359">
        <v>62.372</v>
      </c>
      <c r="C359">
        <v>100.07040000000001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v>0.12569489370513984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318.11</v>
      </c>
      <c r="B360">
        <v>62.371899999999997</v>
      </c>
      <c r="C360">
        <v>100.0703</v>
      </c>
      <c r="D360">
        <v>-1E-4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0.12553436382811645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319.11</v>
      </c>
      <c r="B361">
        <v>62.372</v>
      </c>
      <c r="C361">
        <v>100.07040000000001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0.12569489370513984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320.11</v>
      </c>
      <c r="B362">
        <v>62.371899999999997</v>
      </c>
      <c r="C362">
        <v>100.0703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0.12553436382811645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321.11</v>
      </c>
      <c r="B363">
        <v>62.372</v>
      </c>
      <c r="C363">
        <v>100.07040000000001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0.12569489370513984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322.11</v>
      </c>
      <c r="B364">
        <v>62.371899999999997</v>
      </c>
      <c r="C364">
        <v>100.0703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199.9</v>
      </c>
      <c r="S364">
        <v>0</v>
      </c>
      <c r="T364">
        <v>0</v>
      </c>
      <c r="U364">
        <v>0</v>
      </c>
      <c r="V364">
        <v>0</v>
      </c>
      <c r="W364">
        <v>0.12553436382811645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323.11</v>
      </c>
      <c r="B365">
        <v>62.371899999999997</v>
      </c>
      <c r="C365">
        <v>100.0703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199.9</v>
      </c>
      <c r="S365">
        <v>0</v>
      </c>
      <c r="T365">
        <v>0</v>
      </c>
      <c r="U365">
        <v>0</v>
      </c>
      <c r="V365">
        <v>0</v>
      </c>
      <c r="W365">
        <v>0.12553436382811645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324.11</v>
      </c>
      <c r="B366">
        <v>62.371899999999997</v>
      </c>
      <c r="C366">
        <v>100.0703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0.12553436382811645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325.11</v>
      </c>
      <c r="B367">
        <v>62.371899999999997</v>
      </c>
      <c r="C367">
        <v>100.0703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0.12553436382811645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326.11</v>
      </c>
      <c r="B368">
        <v>62.371899999999997</v>
      </c>
      <c r="C368">
        <v>100.0703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0.12553436382811645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327.11</v>
      </c>
      <c r="B369">
        <v>62.3718</v>
      </c>
      <c r="C369">
        <v>100.0701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0.12537383395110446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328.11</v>
      </c>
      <c r="B370">
        <v>62.3718</v>
      </c>
      <c r="C370">
        <v>100.0701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0.12537383395110446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329.11</v>
      </c>
      <c r="B371">
        <v>62.3718</v>
      </c>
      <c r="C371">
        <v>100.0701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0.12537383395110446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330.11</v>
      </c>
      <c r="B372">
        <v>62.371699999999997</v>
      </c>
      <c r="C372">
        <v>100.07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0.12521330407408107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331.11</v>
      </c>
      <c r="B373">
        <v>62.371699999999997</v>
      </c>
      <c r="C373">
        <v>100.07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0.12521330407408107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332.11</v>
      </c>
      <c r="B374">
        <v>62.371699999999997</v>
      </c>
      <c r="C374">
        <v>100.07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0.12521330407408107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333.11</v>
      </c>
      <c r="B375">
        <v>62.371699999999997</v>
      </c>
      <c r="C375">
        <v>100.07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0.12521330407408107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334.11</v>
      </c>
      <c r="B376">
        <v>62.371699999999997</v>
      </c>
      <c r="C376">
        <v>100.07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200.1</v>
      </c>
      <c r="S376">
        <v>0</v>
      </c>
      <c r="T376">
        <v>0</v>
      </c>
      <c r="U376">
        <v>0</v>
      </c>
      <c r="V376">
        <v>0</v>
      </c>
      <c r="W376">
        <v>0.12521330407408107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335.11</v>
      </c>
      <c r="B377">
        <v>62.371699999999997</v>
      </c>
      <c r="C377">
        <v>100.07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0.12521330407408107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336.11</v>
      </c>
      <c r="B378">
        <v>62.371699999999997</v>
      </c>
      <c r="C378">
        <v>100.07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0.12521330407408107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337.11</v>
      </c>
      <c r="B379">
        <v>62.371600000000001</v>
      </c>
      <c r="C379">
        <v>100.0698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0.12505277419706909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338.11</v>
      </c>
      <c r="B380">
        <v>62.371600000000001</v>
      </c>
      <c r="C380">
        <v>100.0698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0.12505277419706909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339.11</v>
      </c>
      <c r="B381">
        <v>62.371499999999997</v>
      </c>
      <c r="C381">
        <v>100.06959999999999</v>
      </c>
      <c r="D381">
        <v>-1E-4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0.12489224432004571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340.11</v>
      </c>
      <c r="B382">
        <v>62.371400000000001</v>
      </c>
      <c r="C382">
        <v>100.06950000000001</v>
      </c>
      <c r="D382">
        <v>-1E-4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0.12473171444303373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341.12</v>
      </c>
      <c r="B383">
        <v>62.371400000000001</v>
      </c>
      <c r="C383">
        <v>100.06950000000001</v>
      </c>
      <c r="D383">
        <v>-1E-4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0.12473171444303373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342.12</v>
      </c>
      <c r="B384">
        <v>62.371499999999997</v>
      </c>
      <c r="C384">
        <v>100.06959999999999</v>
      </c>
      <c r="D384">
        <v>-1E-4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0.12489224432004571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343.12</v>
      </c>
      <c r="B385">
        <v>62.371499999999997</v>
      </c>
      <c r="C385">
        <v>100.06959999999999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0.12489224432004571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344.12</v>
      </c>
      <c r="B386">
        <v>62.371499999999997</v>
      </c>
      <c r="C386">
        <v>100.06959999999999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0.12489224432004571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345.12</v>
      </c>
      <c r="B387">
        <v>62.371400000000001</v>
      </c>
      <c r="C387">
        <v>100.06950000000001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200.1</v>
      </c>
      <c r="S387">
        <v>0</v>
      </c>
      <c r="T387">
        <v>0</v>
      </c>
      <c r="U387">
        <v>0</v>
      </c>
      <c r="V387">
        <v>0</v>
      </c>
      <c r="W387">
        <v>0.12473171444303373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346.12</v>
      </c>
      <c r="B388">
        <v>62.371299999999998</v>
      </c>
      <c r="C388">
        <v>100.0693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0.12457118456601034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347.12</v>
      </c>
      <c r="B389">
        <v>62.371299999999998</v>
      </c>
      <c r="C389">
        <v>100.0693</v>
      </c>
      <c r="D389">
        <v>-1E-4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0.12457118456601034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348.12</v>
      </c>
      <c r="B390">
        <v>62.371299999999998</v>
      </c>
      <c r="C390">
        <v>100.0693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0.12457118456601034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349.12</v>
      </c>
      <c r="B391">
        <v>62.371299999999998</v>
      </c>
      <c r="C391">
        <v>100.0693</v>
      </c>
      <c r="D391">
        <v>-1E-4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0.12457118456601034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350.12</v>
      </c>
      <c r="B392">
        <v>62.371200000000002</v>
      </c>
      <c r="C392">
        <v>100.0692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0.12441065468899835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351.12</v>
      </c>
      <c r="B393">
        <v>62.371200000000002</v>
      </c>
      <c r="C393">
        <v>100.0692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0.12441065468899835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352.12</v>
      </c>
      <c r="B394">
        <v>62.371099999999998</v>
      </c>
      <c r="C394">
        <v>100.069</v>
      </c>
      <c r="D394">
        <v>-1E-4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0.12425012481197496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353.12</v>
      </c>
      <c r="B395">
        <v>62.371000000000002</v>
      </c>
      <c r="C395">
        <v>100.0688</v>
      </c>
      <c r="D395">
        <v>-1E-4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0.12408959493496298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354.12</v>
      </c>
      <c r="B396">
        <v>62.371000000000002</v>
      </c>
      <c r="C396">
        <v>100.0688</v>
      </c>
      <c r="D396">
        <v>-1E-4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0.12408959493496298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355.12</v>
      </c>
      <c r="B397">
        <v>62.371000000000002</v>
      </c>
      <c r="C397">
        <v>100.0688</v>
      </c>
      <c r="D397">
        <v>-1E-4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0.12408959493496298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356.12</v>
      </c>
      <c r="B398">
        <v>62.371000000000002</v>
      </c>
      <c r="C398">
        <v>100.0688</v>
      </c>
      <c r="D398">
        <v>-1E-4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0.12408959493496298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357.12</v>
      </c>
      <c r="B399">
        <v>62.370899999999999</v>
      </c>
      <c r="C399">
        <v>100.06870000000001</v>
      </c>
      <c r="D399">
        <v>-1E-4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0.12392906505793959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358.12</v>
      </c>
      <c r="B400">
        <v>62.370899999999999</v>
      </c>
      <c r="C400">
        <v>100.06870000000001</v>
      </c>
      <c r="D400">
        <v>-1E-4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0.12392906505793959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359.12</v>
      </c>
      <c r="B401">
        <v>62.370800000000003</v>
      </c>
      <c r="C401">
        <v>100.0685</v>
      </c>
      <c r="D401">
        <v>-1E-4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0.12376853518092761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360.12</v>
      </c>
      <c r="B402">
        <v>62.370800000000003</v>
      </c>
      <c r="C402">
        <v>100.0685</v>
      </c>
      <c r="D402">
        <v>-1E-4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0.12376853518092761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361.12</v>
      </c>
      <c r="B403">
        <v>62.370800000000003</v>
      </c>
      <c r="C403">
        <v>100.0685</v>
      </c>
      <c r="D403">
        <v>-1E-4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0.12376853518092761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362.12</v>
      </c>
      <c r="B404">
        <v>62.370699999999999</v>
      </c>
      <c r="C404">
        <v>100.06829999999999</v>
      </c>
      <c r="D404">
        <v>-1E-4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0.12360800530390421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363.12</v>
      </c>
      <c r="B405">
        <v>62.370699999999999</v>
      </c>
      <c r="C405">
        <v>100.06829999999999</v>
      </c>
      <c r="D405">
        <v>-1E-4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0.12360800530390421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364.12</v>
      </c>
      <c r="B406">
        <v>62.370699999999999</v>
      </c>
      <c r="C406">
        <v>100.06829999999999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0.12360800530390421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365.12</v>
      </c>
      <c r="B407">
        <v>62.370699999999999</v>
      </c>
      <c r="C407">
        <v>100.06829999999999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0.12360800530390421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366.12</v>
      </c>
      <c r="B408">
        <v>62.370699999999999</v>
      </c>
      <c r="C408">
        <v>100.06829999999999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0.12360800530390421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367.12</v>
      </c>
      <c r="B409">
        <v>62.370699999999999</v>
      </c>
      <c r="C409">
        <v>100.06829999999999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0.12360800530390421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368.12</v>
      </c>
      <c r="B410">
        <v>62.370699999999999</v>
      </c>
      <c r="C410">
        <v>100.06829999999999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0.12360800530390421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369.12</v>
      </c>
      <c r="B411">
        <v>62.370699999999999</v>
      </c>
      <c r="C411">
        <v>100.06829999999999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0.12360800530390421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370.12</v>
      </c>
      <c r="B412">
        <v>62.370699999999999</v>
      </c>
      <c r="C412">
        <v>100.06829999999999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0.12360800530390421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371.12</v>
      </c>
      <c r="B413">
        <v>62.370699999999999</v>
      </c>
      <c r="C413">
        <v>100.06829999999999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0.12360800530390421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62.370699999999999</v>
      </c>
      <c r="C414">
        <v>100.06829999999999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0.12360800530390421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62.370699999999999</v>
      </c>
      <c r="C415">
        <v>100.06829999999999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v>0.12360800530390421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62.370699999999999</v>
      </c>
      <c r="C416">
        <v>100.06829999999999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199.9</v>
      </c>
      <c r="S416">
        <v>0</v>
      </c>
      <c r="T416">
        <v>0</v>
      </c>
      <c r="U416">
        <v>0</v>
      </c>
      <c r="V416">
        <v>0</v>
      </c>
      <c r="W416">
        <v>0.12360800530390421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62.370600000000003</v>
      </c>
      <c r="C417">
        <v>100.0682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0.12344747542689223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376.13</v>
      </c>
      <c r="B418">
        <v>62.370699999999999</v>
      </c>
      <c r="C418">
        <v>100.06829999999999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199.9</v>
      </c>
      <c r="S418">
        <v>0</v>
      </c>
      <c r="T418">
        <v>0</v>
      </c>
      <c r="U418">
        <v>0</v>
      </c>
      <c r="V418">
        <v>0</v>
      </c>
      <c r="W418">
        <v>0.12360800530390421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377.13</v>
      </c>
      <c r="B419">
        <v>62.370699999999999</v>
      </c>
      <c r="C419">
        <v>100.06829999999999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0.12360800530390421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378.13</v>
      </c>
      <c r="B420">
        <v>62.370699999999999</v>
      </c>
      <c r="C420">
        <v>100.06829999999999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0.12360800530390421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379.13</v>
      </c>
      <c r="B421">
        <v>62.370699999999999</v>
      </c>
      <c r="C421">
        <v>100.06829999999999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0.12360800530390421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380.13</v>
      </c>
      <c r="B422">
        <v>62.370699999999999</v>
      </c>
      <c r="C422">
        <v>100.06829999999999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0.12360800530390421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381.13</v>
      </c>
      <c r="B423">
        <v>62.370600000000003</v>
      </c>
      <c r="C423">
        <v>100.0682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0.12344747542689223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382.13</v>
      </c>
      <c r="B424">
        <v>62.370600000000003</v>
      </c>
      <c r="C424">
        <v>100.0682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0.12344747542689223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383.13</v>
      </c>
      <c r="B425">
        <v>62.370600000000003</v>
      </c>
      <c r="C425">
        <v>100.0682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199.9</v>
      </c>
      <c r="S425">
        <v>0</v>
      </c>
      <c r="T425">
        <v>0</v>
      </c>
      <c r="U425">
        <v>0</v>
      </c>
      <c r="V425">
        <v>0</v>
      </c>
      <c r="W425">
        <v>0.12344747542689223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384.13</v>
      </c>
      <c r="B426">
        <v>62.370600000000003</v>
      </c>
      <c r="C426">
        <v>100.0682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0.12344747542689223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385.13</v>
      </c>
      <c r="B427">
        <v>62.370600000000003</v>
      </c>
      <c r="C427">
        <v>100.0682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0.12344747542689223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386.13</v>
      </c>
      <c r="B428">
        <v>62.370600000000003</v>
      </c>
      <c r="C428">
        <v>100.0682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0.12344747542689223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387.13</v>
      </c>
      <c r="B429">
        <v>62.370600000000003</v>
      </c>
      <c r="C429">
        <v>100.0682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199.9</v>
      </c>
      <c r="S429">
        <v>0</v>
      </c>
      <c r="T429">
        <v>0</v>
      </c>
      <c r="U429">
        <v>0</v>
      </c>
      <c r="V429">
        <v>0</v>
      </c>
      <c r="W429">
        <v>0.12344747542689223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388.13</v>
      </c>
      <c r="B430">
        <v>62.370600000000003</v>
      </c>
      <c r="C430">
        <v>100.0682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0.12344747542689223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389.13</v>
      </c>
      <c r="B431">
        <v>62.3705</v>
      </c>
      <c r="C431">
        <v>100.068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0.12328694554986884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390.13</v>
      </c>
      <c r="B432">
        <v>62.3705</v>
      </c>
      <c r="C432">
        <v>100.068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0.12328694554986884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391.13</v>
      </c>
      <c r="B433">
        <v>62.3705</v>
      </c>
      <c r="C433">
        <v>100.068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0.12328694554986884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392.13</v>
      </c>
      <c r="B434">
        <v>62.3705</v>
      </c>
      <c r="C434">
        <v>100.068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0.12328694554986884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393.13</v>
      </c>
      <c r="B435">
        <v>62.3705</v>
      </c>
      <c r="C435">
        <v>100.068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0.12328694554986884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394.13</v>
      </c>
      <c r="B436">
        <v>62.3705</v>
      </c>
      <c r="C436">
        <v>100.068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0.12328694554986884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395.13</v>
      </c>
      <c r="B437">
        <v>62.3705</v>
      </c>
      <c r="C437">
        <v>100.068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0.12328694554986884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396.13</v>
      </c>
      <c r="B438">
        <v>62.3705</v>
      </c>
      <c r="C438">
        <v>100.068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0.12328694554986884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397.13</v>
      </c>
      <c r="B439">
        <v>62.3705</v>
      </c>
      <c r="C439">
        <v>100.068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0.12328694554986884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398.13</v>
      </c>
      <c r="B440">
        <v>62.3705</v>
      </c>
      <c r="C440">
        <v>100.068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0.12328694554986884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399.13</v>
      </c>
      <c r="B441">
        <v>62.370399999999997</v>
      </c>
      <c r="C441">
        <v>100.06789999999999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199.9</v>
      </c>
      <c r="S441">
        <v>0</v>
      </c>
      <c r="T441">
        <v>0</v>
      </c>
      <c r="U441">
        <v>0</v>
      </c>
      <c r="V441">
        <v>0</v>
      </c>
      <c r="W441">
        <v>0.12312641567284545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400.13</v>
      </c>
      <c r="B442">
        <v>62.370399999999997</v>
      </c>
      <c r="C442">
        <v>100.06789999999999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0.12312641567284545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401.13</v>
      </c>
      <c r="B443">
        <v>62.370399999999997</v>
      </c>
      <c r="C443">
        <v>100.06789999999999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0.12312641567284545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402.13</v>
      </c>
      <c r="B444">
        <v>62.370399999999997</v>
      </c>
      <c r="C444">
        <v>100.06789999999999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0.12312641567284545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403.13</v>
      </c>
      <c r="B445">
        <v>62.3703</v>
      </c>
      <c r="C445">
        <v>100.0677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0.12296588579583347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62.3703</v>
      </c>
      <c r="C446">
        <v>100.0677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0.12296588579583347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62.3703</v>
      </c>
      <c r="C447">
        <v>100.0677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0.12296588579583347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62.3703</v>
      </c>
      <c r="C448">
        <v>100.0677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200.1</v>
      </c>
      <c r="S448">
        <v>0</v>
      </c>
      <c r="T448">
        <v>0</v>
      </c>
      <c r="U448">
        <v>0</v>
      </c>
      <c r="V448">
        <v>0</v>
      </c>
      <c r="W448">
        <v>0.12296588579583347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407.14</v>
      </c>
      <c r="B449">
        <v>62.3703</v>
      </c>
      <c r="C449">
        <v>100.0677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0.12296588579583347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408.14</v>
      </c>
      <c r="B450">
        <v>62.3703</v>
      </c>
      <c r="C450">
        <v>100.0677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0.12296588579583347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409.14</v>
      </c>
      <c r="B451">
        <v>62.3703</v>
      </c>
      <c r="C451">
        <v>100.0677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0.12296588579583347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410.14</v>
      </c>
      <c r="B452">
        <v>62.3703</v>
      </c>
      <c r="C452">
        <v>100.0677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0.12296588579583347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411.14</v>
      </c>
      <c r="B453">
        <v>62.370199999999997</v>
      </c>
      <c r="C453">
        <v>100.0675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0.12280535591881007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412.14</v>
      </c>
      <c r="B454">
        <v>62.370199999999997</v>
      </c>
      <c r="C454">
        <v>100.0675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0.12280535591881007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413.14</v>
      </c>
      <c r="B455">
        <v>62.370199999999997</v>
      </c>
      <c r="C455">
        <v>100.0675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0.12280535591881007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414.14</v>
      </c>
      <c r="B456">
        <v>62.370199999999997</v>
      </c>
      <c r="C456">
        <v>100.0675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0.12280535591881007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415.14</v>
      </c>
      <c r="B457">
        <v>62.3703</v>
      </c>
      <c r="C457">
        <v>100.0677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0.12296588579583347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416.14</v>
      </c>
      <c r="B458">
        <v>62.370199999999997</v>
      </c>
      <c r="C458">
        <v>100.0675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0.12280535591881007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417.14</v>
      </c>
      <c r="B459">
        <v>62.370100000000001</v>
      </c>
      <c r="C459">
        <v>100.06740000000001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199.9</v>
      </c>
      <c r="S459">
        <v>0</v>
      </c>
      <c r="T459">
        <v>0</v>
      </c>
      <c r="U459">
        <v>0</v>
      </c>
      <c r="V459">
        <v>0</v>
      </c>
      <c r="W459">
        <v>0.12264482604179809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418.14</v>
      </c>
      <c r="B460">
        <v>62.370100000000001</v>
      </c>
      <c r="C460">
        <v>100.06740000000001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0.12264482604179809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419.14</v>
      </c>
      <c r="B461">
        <v>62.370199999999997</v>
      </c>
      <c r="C461">
        <v>100.0675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200.1</v>
      </c>
      <c r="S461">
        <v>0</v>
      </c>
      <c r="T461">
        <v>0</v>
      </c>
      <c r="U461">
        <v>0</v>
      </c>
      <c r="V461">
        <v>0</v>
      </c>
      <c r="W461">
        <v>0.12280535591881007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420.14</v>
      </c>
      <c r="B462">
        <v>62.370199999999997</v>
      </c>
      <c r="C462">
        <v>100.0675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0.12280535591881007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421.14</v>
      </c>
      <c r="B463">
        <v>62.370100000000001</v>
      </c>
      <c r="C463">
        <v>100.06740000000001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0.12264482604179809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422.14</v>
      </c>
      <c r="B464">
        <v>62.370100000000001</v>
      </c>
      <c r="C464">
        <v>100.06740000000001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0.12264482604179809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423.14</v>
      </c>
      <c r="B465">
        <v>62.370100000000001</v>
      </c>
      <c r="C465">
        <v>100.06740000000001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0.12264482604179809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424.14</v>
      </c>
      <c r="B466">
        <v>62.370100000000001</v>
      </c>
      <c r="C466">
        <v>100.06740000000001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0.12264482604179809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425.14</v>
      </c>
      <c r="B467">
        <v>62.370100000000001</v>
      </c>
      <c r="C467">
        <v>100.06740000000001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0.12264482604179809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426.14</v>
      </c>
      <c r="B468">
        <v>62.37</v>
      </c>
      <c r="C468">
        <v>100.0672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0.1224842961647747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427.14</v>
      </c>
      <c r="B469">
        <v>62.37</v>
      </c>
      <c r="C469">
        <v>100.0672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0.1224842961647747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428.14</v>
      </c>
      <c r="B470">
        <v>62.37</v>
      </c>
      <c r="C470">
        <v>100.0672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0.1224842961647747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429.14</v>
      </c>
      <c r="B471">
        <v>62.37</v>
      </c>
      <c r="C471">
        <v>100.0672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0.1224842961647747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430.14</v>
      </c>
      <c r="B472">
        <v>62.37</v>
      </c>
      <c r="C472">
        <v>100.0672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0.1224842961647747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431.14</v>
      </c>
      <c r="B473">
        <v>62.37</v>
      </c>
      <c r="C473">
        <v>100.0672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0.1224842961647747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432.14</v>
      </c>
      <c r="B474">
        <v>62.37</v>
      </c>
      <c r="C474">
        <v>100.0672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0.1224842961647747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433.14</v>
      </c>
      <c r="B475">
        <v>62.37</v>
      </c>
      <c r="C475">
        <v>100.0672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0.1224842961647747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434.14</v>
      </c>
      <c r="B476">
        <v>62.37</v>
      </c>
      <c r="C476">
        <v>100.0672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0.1224842961647747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435.14</v>
      </c>
      <c r="B477">
        <v>62.37</v>
      </c>
      <c r="C477">
        <v>100.0672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0.1224842961647747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436.14</v>
      </c>
      <c r="B478">
        <v>62.369900000000001</v>
      </c>
      <c r="C478">
        <v>100.0671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0.12232376628776272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437.14</v>
      </c>
      <c r="B479">
        <v>62.37</v>
      </c>
      <c r="C479">
        <v>100.0672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0.1224842961647747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438.14</v>
      </c>
      <c r="B480">
        <v>62.37</v>
      </c>
      <c r="C480">
        <v>100.0672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0.1224842961647747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439.14</v>
      </c>
      <c r="B481">
        <v>62.37</v>
      </c>
      <c r="C481">
        <v>100.0672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0.1224842961647747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440.15</v>
      </c>
      <c r="B482">
        <v>62.37</v>
      </c>
      <c r="C482">
        <v>100.0672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0.1224842961647747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441.15</v>
      </c>
      <c r="B483">
        <v>62.369900000000001</v>
      </c>
      <c r="C483">
        <v>100.0671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v>0.12232376628776272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442.15</v>
      </c>
      <c r="B484">
        <v>62.369799999999998</v>
      </c>
      <c r="C484">
        <v>100.0669</v>
      </c>
      <c r="D484">
        <v>-1E-4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0.12216323641073933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443.15</v>
      </c>
      <c r="B485">
        <v>62.369799999999998</v>
      </c>
      <c r="C485">
        <v>100.0669</v>
      </c>
      <c r="D485">
        <v>-1E-4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0.12216323641073933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444.15</v>
      </c>
      <c r="B486">
        <v>62.369799999999998</v>
      </c>
      <c r="C486">
        <v>100.0669</v>
      </c>
      <c r="D486">
        <v>-1E-4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200.1</v>
      </c>
      <c r="S486">
        <v>0</v>
      </c>
      <c r="T486">
        <v>0</v>
      </c>
      <c r="U486">
        <v>0</v>
      </c>
      <c r="V486">
        <v>0</v>
      </c>
      <c r="W486">
        <v>0.12216323641073933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445.15</v>
      </c>
      <c r="B487">
        <v>62.369900000000001</v>
      </c>
      <c r="C487">
        <v>100.0671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199.9</v>
      </c>
      <c r="S487">
        <v>0</v>
      </c>
      <c r="T487">
        <v>0</v>
      </c>
      <c r="U487">
        <v>0</v>
      </c>
      <c r="V487">
        <v>0</v>
      </c>
      <c r="W487">
        <v>0.12232376628776272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446.15</v>
      </c>
      <c r="B488">
        <v>62.369900000000001</v>
      </c>
      <c r="C488">
        <v>100.0671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0.12232376628776272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447.15</v>
      </c>
      <c r="B489">
        <v>62.369799999999998</v>
      </c>
      <c r="C489">
        <v>100.0669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0.12216323641073933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448.15</v>
      </c>
      <c r="B490">
        <v>62.369900000000001</v>
      </c>
      <c r="C490">
        <v>100.0671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0.12232376628776272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449.15</v>
      </c>
      <c r="B491">
        <v>62.369799999999998</v>
      </c>
      <c r="C491">
        <v>100.0669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0.12216323641073933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450.15</v>
      </c>
      <c r="B492">
        <v>62.369900000000001</v>
      </c>
      <c r="C492">
        <v>100.0671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0.12232376628776272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451.15</v>
      </c>
      <c r="B493">
        <v>62.369900000000001</v>
      </c>
      <c r="C493">
        <v>100.0671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0.12232376628776272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452.15</v>
      </c>
      <c r="B494">
        <v>62.369799999999998</v>
      </c>
      <c r="C494">
        <v>100.0669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0.12216323641073933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453.15</v>
      </c>
      <c r="B495">
        <v>62.369799999999998</v>
      </c>
      <c r="C495">
        <v>100.0669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199.9</v>
      </c>
      <c r="S495">
        <v>0</v>
      </c>
      <c r="T495">
        <v>0</v>
      </c>
      <c r="U495">
        <v>0</v>
      </c>
      <c r="V495">
        <v>0</v>
      </c>
      <c r="W495">
        <v>0.12216323641073933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454.15</v>
      </c>
      <c r="B496">
        <v>62.369799999999998</v>
      </c>
      <c r="C496">
        <v>100.0669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0.12216323641073933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455.15</v>
      </c>
      <c r="B497">
        <v>62.369799999999998</v>
      </c>
      <c r="C497">
        <v>100.0669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0.12216323641073933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456.15</v>
      </c>
      <c r="B498">
        <v>62.369799999999998</v>
      </c>
      <c r="C498">
        <v>100.0669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0.12216323641073933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457.15</v>
      </c>
      <c r="B499">
        <v>62.369700000000002</v>
      </c>
      <c r="C499">
        <v>100.0667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0.12200270653372734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458.15</v>
      </c>
      <c r="B500">
        <v>62.369700000000002</v>
      </c>
      <c r="C500">
        <v>100.0667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0.12200270653372734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459.15</v>
      </c>
      <c r="B501">
        <v>62.369700000000002</v>
      </c>
      <c r="C501">
        <v>100.0667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0.12200270653372734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460.15</v>
      </c>
      <c r="B502">
        <v>62.369799999999998</v>
      </c>
      <c r="C502">
        <v>100.0669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0.12216323641073933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62.369700000000002</v>
      </c>
      <c r="C503">
        <v>100.0667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199.9</v>
      </c>
      <c r="S503">
        <v>0</v>
      </c>
      <c r="T503">
        <v>0</v>
      </c>
      <c r="U503">
        <v>0</v>
      </c>
      <c r="V503">
        <v>0</v>
      </c>
      <c r="W503">
        <v>0.12200270653372734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62.369700000000002</v>
      </c>
      <c r="C504">
        <v>100.0667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0.12200270653372734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62.369799999999998</v>
      </c>
      <c r="C505">
        <v>100.0669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0.12216323641073933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62.369700000000002</v>
      </c>
      <c r="C506">
        <v>100.0667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0.12200270653372734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62.369799999999998</v>
      </c>
      <c r="C507">
        <v>100.0669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0.12216323641073933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62.369700000000002</v>
      </c>
      <c r="C508">
        <v>100.0667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0.12200270653372734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62.369700000000002</v>
      </c>
      <c r="C509">
        <v>100.0667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0.12200270653372734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468.15</v>
      </c>
      <c r="B510">
        <v>62.369700000000002</v>
      </c>
      <c r="C510">
        <v>100.0667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0.12200270653372734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469.15</v>
      </c>
      <c r="B511">
        <v>62.369700000000002</v>
      </c>
      <c r="C511">
        <v>100.0667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0.12200270653372734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470.15</v>
      </c>
      <c r="B512">
        <v>62.369700000000002</v>
      </c>
      <c r="C512">
        <v>100.0667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0.12200270653372734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471.15</v>
      </c>
      <c r="B513">
        <v>62.369700000000002</v>
      </c>
      <c r="C513">
        <v>100.0667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199.9</v>
      </c>
      <c r="S513">
        <v>0</v>
      </c>
      <c r="T513">
        <v>0</v>
      </c>
      <c r="U513">
        <v>0</v>
      </c>
      <c r="V513">
        <v>0</v>
      </c>
      <c r="W513">
        <v>0.12200270653372734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472.15</v>
      </c>
      <c r="B514">
        <v>62.369700000000002</v>
      </c>
      <c r="C514">
        <v>100.0667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0.12200270653372734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473.15</v>
      </c>
      <c r="B515">
        <v>62.369700000000002</v>
      </c>
      <c r="C515">
        <v>100.0667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0.12200270653372734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474.16</v>
      </c>
      <c r="B516">
        <v>62.369700000000002</v>
      </c>
      <c r="C516">
        <v>100.0667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0.12200270653372734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475.16</v>
      </c>
      <c r="B517">
        <v>62.369700000000002</v>
      </c>
      <c r="C517">
        <v>100.0667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0.12200270653372734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476.16</v>
      </c>
      <c r="B518">
        <v>62.369700000000002</v>
      </c>
      <c r="C518">
        <v>100.0667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0.12200270653372734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477.16</v>
      </c>
      <c r="B519">
        <v>62.369700000000002</v>
      </c>
      <c r="C519">
        <v>100.0667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0.12200270653372734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478.16</v>
      </c>
      <c r="B520">
        <v>62.369700000000002</v>
      </c>
      <c r="C520">
        <v>100.0667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0.12200270653372734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479.16</v>
      </c>
      <c r="B521">
        <v>62.369700000000002</v>
      </c>
      <c r="C521">
        <v>100.0667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0.12200270653372734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480.16</v>
      </c>
      <c r="B522">
        <v>62.369700000000002</v>
      </c>
      <c r="C522">
        <v>100.0667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199.9</v>
      </c>
      <c r="S522">
        <v>0</v>
      </c>
      <c r="T522">
        <v>0</v>
      </c>
      <c r="U522">
        <v>0</v>
      </c>
      <c r="V522">
        <v>0</v>
      </c>
      <c r="W522">
        <v>0.12200270653372734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481.16</v>
      </c>
      <c r="B523">
        <v>62.369700000000002</v>
      </c>
      <c r="C523">
        <v>100.0667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0.12200270653372734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482.16</v>
      </c>
      <c r="B524">
        <v>62.369700000000002</v>
      </c>
      <c r="C524">
        <v>100.0667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0.12200270653372734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483.16</v>
      </c>
      <c r="B525">
        <v>62.369700000000002</v>
      </c>
      <c r="C525">
        <v>100.0667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199.9</v>
      </c>
      <c r="S525">
        <v>0</v>
      </c>
      <c r="T525">
        <v>0</v>
      </c>
      <c r="U525">
        <v>0</v>
      </c>
      <c r="V525">
        <v>0</v>
      </c>
      <c r="W525">
        <v>0.12200270653372734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484.16</v>
      </c>
      <c r="B526">
        <v>62.369700000000002</v>
      </c>
      <c r="C526">
        <v>100.0667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0.12200270653372734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485.16</v>
      </c>
      <c r="B527">
        <v>62.369700000000002</v>
      </c>
      <c r="C527">
        <v>100.0667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0.12200270653372734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486.16</v>
      </c>
      <c r="B528">
        <v>62.369599999999998</v>
      </c>
      <c r="C528">
        <v>100.06659999999999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0.12184217665670395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487.16</v>
      </c>
      <c r="B529">
        <v>62.369599999999998</v>
      </c>
      <c r="C529">
        <v>100.06659999999999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0.12184217665670395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488.16</v>
      </c>
      <c r="B530">
        <v>62.369599999999998</v>
      </c>
      <c r="C530">
        <v>100.06659999999999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0.12184217665670395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62.369599999999998</v>
      </c>
      <c r="C531">
        <v>100.06659999999999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0.12184217665670395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62.369500000000002</v>
      </c>
      <c r="C532">
        <v>100.0664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0.12168164677969197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62.369500000000002</v>
      </c>
      <c r="C533">
        <v>100.0664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0.12168164677969197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62.369500000000002</v>
      </c>
      <c r="C534">
        <v>100.0664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0.12168164677969197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62.369500000000002</v>
      </c>
      <c r="C535">
        <v>100.0664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0.12168164677969197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62.369500000000002</v>
      </c>
      <c r="C536">
        <v>100.0664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0.12168164677969197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62.369500000000002</v>
      </c>
      <c r="C537">
        <v>100.0664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0.12168164677969197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62.369500000000002</v>
      </c>
      <c r="C538">
        <v>100.0664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0.12168164677969197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62.369500000000002</v>
      </c>
      <c r="C539">
        <v>100.0664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0.12168164677969197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62.369500000000002</v>
      </c>
      <c r="C540">
        <v>100.0664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0.12168164677969197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62.369500000000002</v>
      </c>
      <c r="C541">
        <v>100.0664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0.12168164677969197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62.369500000000002</v>
      </c>
      <c r="C542">
        <v>100.0664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200.1</v>
      </c>
      <c r="S542">
        <v>0</v>
      </c>
      <c r="T542">
        <v>0</v>
      </c>
      <c r="U542">
        <v>0</v>
      </c>
      <c r="V542">
        <v>0</v>
      </c>
      <c r="W542">
        <v>0.12168164677969197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501.17</v>
      </c>
      <c r="B543">
        <v>62.369500000000002</v>
      </c>
      <c r="C543">
        <v>100.0664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199.9</v>
      </c>
      <c r="S543">
        <v>0</v>
      </c>
      <c r="T543">
        <v>0</v>
      </c>
      <c r="U543">
        <v>0</v>
      </c>
      <c r="V543">
        <v>0</v>
      </c>
      <c r="W543">
        <v>0.12168164677969197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502.17</v>
      </c>
      <c r="B544">
        <v>62.369399999999999</v>
      </c>
      <c r="C544">
        <v>100.0663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0.12152111690266858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503.17</v>
      </c>
      <c r="B545">
        <v>62.369500000000002</v>
      </c>
      <c r="C545">
        <v>100.0664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0.12168164677969197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504.17</v>
      </c>
      <c r="B546">
        <v>62.369500000000002</v>
      </c>
      <c r="C546">
        <v>100.0664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v>0.12168164677969197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505.17</v>
      </c>
      <c r="B547">
        <v>62.369399999999999</v>
      </c>
      <c r="C547">
        <v>100.0663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0.12152111690266858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506.17</v>
      </c>
      <c r="B548">
        <v>62.369500000000002</v>
      </c>
      <c r="C548">
        <v>100.0664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0.12168164677969197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507.17</v>
      </c>
      <c r="B549">
        <v>62.369500000000002</v>
      </c>
      <c r="C549">
        <v>100.0664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0.12168164677969197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508.17</v>
      </c>
      <c r="B550">
        <v>62.369500000000002</v>
      </c>
      <c r="C550">
        <v>100.0664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200.1</v>
      </c>
      <c r="S550">
        <v>0</v>
      </c>
      <c r="T550">
        <v>0</v>
      </c>
      <c r="U550">
        <v>0</v>
      </c>
      <c r="V550">
        <v>0</v>
      </c>
      <c r="W550">
        <v>0.12168164677969197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509.17</v>
      </c>
      <c r="B551">
        <v>62.369500000000002</v>
      </c>
      <c r="C551">
        <v>100.0664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0.12168164677969197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510.17</v>
      </c>
      <c r="B552">
        <v>62.369500000000002</v>
      </c>
      <c r="C552">
        <v>100.0664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0.12168164677969197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511.17</v>
      </c>
      <c r="B553">
        <v>62.369399999999999</v>
      </c>
      <c r="C553">
        <v>100.0663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0.12152111690266858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512.16999999999996</v>
      </c>
      <c r="B554">
        <v>62.369399999999999</v>
      </c>
      <c r="C554">
        <v>100.0663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0.12152111690266858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513.16999999999996</v>
      </c>
      <c r="B555">
        <v>62.369399999999999</v>
      </c>
      <c r="C555">
        <v>100.0663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199.9</v>
      </c>
      <c r="S555">
        <v>0</v>
      </c>
      <c r="T555">
        <v>0</v>
      </c>
      <c r="U555">
        <v>0</v>
      </c>
      <c r="V555">
        <v>0</v>
      </c>
      <c r="W555">
        <v>0.12152111690266858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514.16999999999996</v>
      </c>
      <c r="B556">
        <v>62.369399999999999</v>
      </c>
      <c r="C556">
        <v>100.0663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0.12152111690266858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515.16999999999996</v>
      </c>
      <c r="B557">
        <v>62.369399999999999</v>
      </c>
      <c r="C557">
        <v>100.0663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0.12152111690266858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516.16999999999996</v>
      </c>
      <c r="B558">
        <v>62.369399999999999</v>
      </c>
      <c r="C558">
        <v>100.0663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0.12152111690266858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517.16999999999996</v>
      </c>
      <c r="B559">
        <v>62.369300000000003</v>
      </c>
      <c r="C559">
        <v>100.06610000000001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0.12136058702565659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518.16999999999996</v>
      </c>
      <c r="B560">
        <v>62.369399999999999</v>
      </c>
      <c r="C560">
        <v>100.0663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0.12152111690266858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519.16999999999996</v>
      </c>
      <c r="B561">
        <v>62.369300000000003</v>
      </c>
      <c r="C561">
        <v>100.06610000000001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0.12136058702565659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520.16999999999996</v>
      </c>
      <c r="B562">
        <v>62.369300000000003</v>
      </c>
      <c r="C562">
        <v>100.06610000000001</v>
      </c>
      <c r="D562">
        <v>-1E-4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200.1</v>
      </c>
      <c r="S562">
        <v>0</v>
      </c>
      <c r="T562">
        <v>0</v>
      </c>
      <c r="U562">
        <v>0</v>
      </c>
      <c r="V562">
        <v>0</v>
      </c>
      <c r="W562">
        <v>0.12136058702565659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521.16999999999996</v>
      </c>
      <c r="B563">
        <v>62.369300000000003</v>
      </c>
      <c r="C563">
        <v>100.06610000000001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0.12136058702565659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522.16999999999996</v>
      </c>
      <c r="B564">
        <v>62.369399999999999</v>
      </c>
      <c r="C564">
        <v>100.0663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199.9</v>
      </c>
      <c r="S564">
        <v>0</v>
      </c>
      <c r="T564">
        <v>0</v>
      </c>
      <c r="U564">
        <v>0</v>
      </c>
      <c r="V564">
        <v>0</v>
      </c>
      <c r="W564">
        <v>0.12152111690266858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523.16999999999996</v>
      </c>
      <c r="B565">
        <v>62.369300000000003</v>
      </c>
      <c r="C565">
        <v>100.06610000000001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0.12136058702565659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524.16999999999996</v>
      </c>
      <c r="B566">
        <v>62.369300000000003</v>
      </c>
      <c r="C566">
        <v>100.06610000000001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0.12136058702565659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62.369300000000003</v>
      </c>
      <c r="C567">
        <v>100.06610000000001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0.12136058702565659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62.369300000000003</v>
      </c>
      <c r="C568">
        <v>100.06610000000001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0.12136058702565659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62.369300000000003</v>
      </c>
      <c r="C569">
        <v>100.06610000000001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0.12136058702565659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528.17999999999995</v>
      </c>
      <c r="B570">
        <v>62.369300000000003</v>
      </c>
      <c r="C570">
        <v>100.06610000000001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0.12136058702565659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529.17999999999995</v>
      </c>
      <c r="B571">
        <v>62.369300000000003</v>
      </c>
      <c r="C571">
        <v>100.06610000000001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0.12136058702565659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530.17999999999995</v>
      </c>
      <c r="B572">
        <v>62.369300000000003</v>
      </c>
      <c r="C572">
        <v>100.06610000000001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0.12136058702565659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531.17999999999995</v>
      </c>
      <c r="B573">
        <v>62.369300000000003</v>
      </c>
      <c r="C573">
        <v>100.06610000000001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0.12136058702565659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532.17999999999995</v>
      </c>
      <c r="B574">
        <v>62.369300000000003</v>
      </c>
      <c r="C574">
        <v>100.06610000000001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0.12136058702565659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533.17999999999995</v>
      </c>
      <c r="B575">
        <v>62.369199999999999</v>
      </c>
      <c r="C575">
        <v>100.0659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0.1212000571486332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534.17999999999995</v>
      </c>
      <c r="B576">
        <v>62.369300000000003</v>
      </c>
      <c r="C576">
        <v>100.06610000000001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0.12136058702565659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535.17999999999995</v>
      </c>
      <c r="B577">
        <v>62.369300000000003</v>
      </c>
      <c r="C577">
        <v>100.06610000000001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0.12136058702565659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536.17999999999995</v>
      </c>
      <c r="B578">
        <v>62.369300000000003</v>
      </c>
      <c r="C578">
        <v>100.06610000000001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0.12136058702565659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537.17999999999995</v>
      </c>
      <c r="B579">
        <v>62.369399999999999</v>
      </c>
      <c r="C579">
        <v>100.0663</v>
      </c>
      <c r="D579">
        <v>1E-4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0.12152111690266858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538.17999999999995</v>
      </c>
      <c r="B580">
        <v>62.369300000000003</v>
      </c>
      <c r="C580">
        <v>100.06610000000001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0.12136058702565659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539.17999999999995</v>
      </c>
      <c r="B581">
        <v>62.369300000000003</v>
      </c>
      <c r="C581">
        <v>100.06610000000001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0.12136058702565659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540.17999999999995</v>
      </c>
      <c r="B582">
        <v>62.369300000000003</v>
      </c>
      <c r="C582">
        <v>100.06610000000001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0.12136058702565659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541.17999999999995</v>
      </c>
      <c r="B583">
        <v>62.369300000000003</v>
      </c>
      <c r="C583">
        <v>100.06610000000001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0.12136058702565659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542.17999999999995</v>
      </c>
      <c r="B584">
        <v>62.369300000000003</v>
      </c>
      <c r="C584">
        <v>100.06610000000001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199.9</v>
      </c>
      <c r="S584">
        <v>0</v>
      </c>
      <c r="T584">
        <v>0</v>
      </c>
      <c r="U584">
        <v>0</v>
      </c>
      <c r="V584">
        <v>0</v>
      </c>
      <c r="W584">
        <v>0.12136058702565659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543.17999999999995</v>
      </c>
      <c r="B585">
        <v>62.369300000000003</v>
      </c>
      <c r="C585">
        <v>100.06610000000001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0.12136058702565659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544.17999999999995</v>
      </c>
      <c r="B586">
        <v>62.369300000000003</v>
      </c>
      <c r="C586">
        <v>100.06610000000001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0.12136058702565659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545.17999999999995</v>
      </c>
      <c r="B587">
        <v>62.369300000000003</v>
      </c>
      <c r="C587">
        <v>100.06610000000001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0.12136058702565659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546.17999999999995</v>
      </c>
      <c r="B588">
        <v>62.369199999999999</v>
      </c>
      <c r="C588">
        <v>100.0659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0.1212000571486332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547.17999999999995</v>
      </c>
      <c r="B589">
        <v>62.369199999999999</v>
      </c>
      <c r="C589">
        <v>100.0659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0.1212000571486332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548.17999999999995</v>
      </c>
      <c r="B590">
        <v>62.369199999999999</v>
      </c>
      <c r="C590">
        <v>100.0659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199.9</v>
      </c>
      <c r="S590">
        <v>0</v>
      </c>
      <c r="T590">
        <v>0</v>
      </c>
      <c r="U590">
        <v>0</v>
      </c>
      <c r="V590">
        <v>0</v>
      </c>
      <c r="W590">
        <v>0.1212000571486332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549.17999999999995</v>
      </c>
      <c r="B591">
        <v>62.369100000000003</v>
      </c>
      <c r="C591">
        <v>100.0658</v>
      </c>
      <c r="D591">
        <v>-1E-4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0.12103952727162122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550.17999999999995</v>
      </c>
      <c r="B592">
        <v>62.369100000000003</v>
      </c>
      <c r="C592">
        <v>100.0658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0.12103952727162122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551.17999999999995</v>
      </c>
      <c r="B593">
        <v>62.369199999999999</v>
      </c>
      <c r="C593">
        <v>100.0659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0.1212000571486332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552.17999999999995</v>
      </c>
      <c r="B594">
        <v>62.369100000000003</v>
      </c>
      <c r="C594">
        <v>100.0658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0.12103952727162122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553.17999999999995</v>
      </c>
      <c r="B595">
        <v>62.369199999999999</v>
      </c>
      <c r="C595">
        <v>100.0659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0.1212000571486332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554.17999999999995</v>
      </c>
      <c r="B596">
        <v>62.369199999999999</v>
      </c>
      <c r="C596">
        <v>100.0659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0.1212000571486332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62.369100000000003</v>
      </c>
      <c r="C597">
        <v>100.0658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0.12103952727162122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62.369100000000003</v>
      </c>
      <c r="C598">
        <v>100.0658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0.12103952727162122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62.369199999999999</v>
      </c>
      <c r="C599">
        <v>100.0659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199.9</v>
      </c>
      <c r="S599">
        <v>0</v>
      </c>
      <c r="T599">
        <v>0</v>
      </c>
      <c r="U599">
        <v>0</v>
      </c>
      <c r="V599">
        <v>0</v>
      </c>
      <c r="W599">
        <v>0.1212000571486332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62.369100000000003</v>
      </c>
      <c r="C600">
        <v>100.0658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199.9</v>
      </c>
      <c r="S600">
        <v>0</v>
      </c>
      <c r="T600">
        <v>0</v>
      </c>
      <c r="U600">
        <v>0</v>
      </c>
      <c r="V600">
        <v>0</v>
      </c>
      <c r="W600">
        <v>0.12103952727162122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62.369199999999999</v>
      </c>
      <c r="C601">
        <v>100.0659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0.1212000571486332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560.19000000000005</v>
      </c>
      <c r="B602">
        <v>62.369199999999999</v>
      </c>
      <c r="C602">
        <v>100.0659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0.1212000571486332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561.19000000000005</v>
      </c>
      <c r="B603">
        <v>62.369199999999999</v>
      </c>
      <c r="C603">
        <v>100.0659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200.1</v>
      </c>
      <c r="S603">
        <v>0</v>
      </c>
      <c r="T603">
        <v>0</v>
      </c>
      <c r="U603">
        <v>0</v>
      </c>
      <c r="V603">
        <v>0</v>
      </c>
      <c r="W603">
        <v>0.1212000571486332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562.19000000000005</v>
      </c>
      <c r="B604">
        <v>62.369100000000003</v>
      </c>
      <c r="C604">
        <v>100.0658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0.12103952727162122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563.19000000000005</v>
      </c>
      <c r="B605">
        <v>62.369100000000003</v>
      </c>
      <c r="C605">
        <v>100.0658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0.12103952727162122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564.19000000000005</v>
      </c>
      <c r="B606">
        <v>62.369</v>
      </c>
      <c r="C606">
        <v>100.0656</v>
      </c>
      <c r="D606">
        <v>-1E-4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0.12087899739459783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565.19000000000005</v>
      </c>
      <c r="B607">
        <v>62.369</v>
      </c>
      <c r="C607">
        <v>100.0656</v>
      </c>
      <c r="D607">
        <v>-1E-4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0.12087899739459783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566.19000000000005</v>
      </c>
      <c r="B608">
        <v>62.369</v>
      </c>
      <c r="C608">
        <v>100.0656</v>
      </c>
      <c r="D608">
        <v>-1E-4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0.12087899739459783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567.19000000000005</v>
      </c>
      <c r="B609">
        <v>62.369</v>
      </c>
      <c r="C609">
        <v>100.0656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0.12087899739459783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568.19000000000005</v>
      </c>
      <c r="B610">
        <v>62.369</v>
      </c>
      <c r="C610">
        <v>100.0656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0.12087899739459783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569.19000000000005</v>
      </c>
      <c r="B611">
        <v>62.369</v>
      </c>
      <c r="C611">
        <v>100.0656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0.12087899739459783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570.19000000000005</v>
      </c>
      <c r="B612">
        <v>62.369</v>
      </c>
      <c r="C612">
        <v>100.0656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0.12087899739459783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571.19000000000005</v>
      </c>
      <c r="B613">
        <v>62.369</v>
      </c>
      <c r="C613">
        <v>100.0656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0.12087899739459783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572.19000000000005</v>
      </c>
      <c r="B614">
        <v>62.369</v>
      </c>
      <c r="C614">
        <v>100.0656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0.12087899739459783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573.19000000000005</v>
      </c>
      <c r="B615">
        <v>62.369</v>
      </c>
      <c r="C615">
        <v>100.0656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0.12087899739459783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574.19000000000005</v>
      </c>
      <c r="B616">
        <v>62.368899999999996</v>
      </c>
      <c r="C616">
        <v>100.0655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0.12071846751757444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575.19000000000005</v>
      </c>
      <c r="B617">
        <v>62.369</v>
      </c>
      <c r="C617">
        <v>100.0656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0.12087899739459783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576.19000000000005</v>
      </c>
      <c r="B618">
        <v>62.369</v>
      </c>
      <c r="C618">
        <v>100.0656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0.12087899739459783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577.19000000000005</v>
      </c>
      <c r="B619">
        <v>62.369</v>
      </c>
      <c r="C619">
        <v>100.0656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0.12087899739459783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578.19000000000005</v>
      </c>
      <c r="B620">
        <v>62.369100000000003</v>
      </c>
      <c r="C620">
        <v>100.0658</v>
      </c>
      <c r="D620">
        <v>1E-4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0.12103952727162122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579.19000000000005</v>
      </c>
      <c r="B621">
        <v>62.369</v>
      </c>
      <c r="C621">
        <v>100.0656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0.12087899739459783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580.19000000000005</v>
      </c>
      <c r="B622">
        <v>62.369</v>
      </c>
      <c r="C622">
        <v>100.0656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0.12087899739459783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581.19000000000005</v>
      </c>
      <c r="B623">
        <v>62.369</v>
      </c>
      <c r="C623">
        <v>100.0656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0.12087899739459783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582.19000000000005</v>
      </c>
      <c r="B624">
        <v>62.369</v>
      </c>
      <c r="C624">
        <v>100.0656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0.12087899739459783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583.19000000000005</v>
      </c>
      <c r="B625">
        <v>62.369100000000003</v>
      </c>
      <c r="C625">
        <v>100.0658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200.1</v>
      </c>
      <c r="S625">
        <v>0</v>
      </c>
      <c r="T625">
        <v>0</v>
      </c>
      <c r="U625">
        <v>0</v>
      </c>
      <c r="V625">
        <v>0</v>
      </c>
      <c r="W625">
        <v>0.12103952727162122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584.19000000000005</v>
      </c>
      <c r="B626">
        <v>62.369</v>
      </c>
      <c r="C626">
        <v>100.0656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0.12087899739459783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585.19000000000005</v>
      </c>
      <c r="B627">
        <v>62.369</v>
      </c>
      <c r="C627">
        <v>100.0656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0.12087899739459783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586.19000000000005</v>
      </c>
      <c r="B628">
        <v>62.369</v>
      </c>
      <c r="C628">
        <v>100.0656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0.12087899739459783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587.19000000000005</v>
      </c>
      <c r="B629">
        <v>62.369</v>
      </c>
      <c r="C629">
        <v>100.0656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0.12087899739459783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588.19000000000005</v>
      </c>
      <c r="B630">
        <v>62.369</v>
      </c>
      <c r="C630">
        <v>100.0656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0.12087899739459783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589.19000000000005</v>
      </c>
      <c r="B631">
        <v>62.369</v>
      </c>
      <c r="C631">
        <v>100.0656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0.12087899739459783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590.19000000000005</v>
      </c>
      <c r="B632">
        <v>62.369</v>
      </c>
      <c r="C632">
        <v>100.0656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0.12087899739459783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591.19000000000005</v>
      </c>
      <c r="B633">
        <v>62.369</v>
      </c>
      <c r="C633">
        <v>100.0656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0.12087899739459783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592.19000000000005</v>
      </c>
      <c r="B634">
        <v>62.368899999999996</v>
      </c>
      <c r="C634">
        <v>100.0655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0.12071846751757444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62.369</v>
      </c>
      <c r="C635">
        <v>100.0656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0.12087899739459783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62.369</v>
      </c>
      <c r="C636">
        <v>100.0656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0.12087899739459783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62.369</v>
      </c>
      <c r="C637">
        <v>100.0656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0.12087899739459783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62.369</v>
      </c>
      <c r="C638">
        <v>100.0656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0.12087899739459783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62.369</v>
      </c>
      <c r="C639">
        <v>100.0656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0.12087899739459783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62.369</v>
      </c>
      <c r="C640">
        <v>100.0656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0.12087899739459783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599.20000000000005</v>
      </c>
      <c r="B641">
        <v>62.368899999999996</v>
      </c>
      <c r="C641">
        <v>100.0655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0.12071846751757444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600.20000000000005</v>
      </c>
      <c r="B642">
        <v>62.369</v>
      </c>
      <c r="C642">
        <v>100.0656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0.12087899739459783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601.20000000000005</v>
      </c>
      <c r="B643">
        <v>62.368899999999996</v>
      </c>
      <c r="C643">
        <v>100.0655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0.12071846751757444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602.20000000000005</v>
      </c>
      <c r="B644">
        <v>62.368899999999996</v>
      </c>
      <c r="C644">
        <v>100.0655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0.12071846751757444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603.20000000000005</v>
      </c>
      <c r="B645">
        <v>62.368899999999996</v>
      </c>
      <c r="C645">
        <v>100.0655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0.12071846751757444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604.20000000000005</v>
      </c>
      <c r="B646">
        <v>62.368899999999996</v>
      </c>
      <c r="C646">
        <v>100.0655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0.12071846751757444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605.20000000000005</v>
      </c>
      <c r="B647">
        <v>62.368899999999996</v>
      </c>
      <c r="C647">
        <v>100.0655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0.12071846751757444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606.20000000000005</v>
      </c>
      <c r="B648">
        <v>62.368899999999996</v>
      </c>
      <c r="C648">
        <v>100.0655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0.12071846751757444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607.20000000000005</v>
      </c>
      <c r="B649">
        <v>62.368899999999996</v>
      </c>
      <c r="C649">
        <v>100.0655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199.9</v>
      </c>
      <c r="S649">
        <v>0</v>
      </c>
      <c r="T649">
        <v>0</v>
      </c>
      <c r="U649">
        <v>0</v>
      </c>
      <c r="V649">
        <v>0</v>
      </c>
      <c r="W649">
        <v>0.12071846751757444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608.20000000000005</v>
      </c>
      <c r="B650">
        <v>62.368899999999996</v>
      </c>
      <c r="C650">
        <v>100.0655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199.9</v>
      </c>
      <c r="S650">
        <v>0</v>
      </c>
      <c r="T650">
        <v>0</v>
      </c>
      <c r="U650">
        <v>0</v>
      </c>
      <c r="V650">
        <v>0</v>
      </c>
      <c r="W650">
        <v>0.12071846751757444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609.20000000000005</v>
      </c>
      <c r="B651">
        <v>62.3688</v>
      </c>
      <c r="C651">
        <v>100.06529999999999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0.12055793764056245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610.20000000000005</v>
      </c>
      <c r="B652">
        <v>62.368899999999996</v>
      </c>
      <c r="C652">
        <v>100.0655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200.1</v>
      </c>
      <c r="S652">
        <v>0</v>
      </c>
      <c r="T652">
        <v>0</v>
      </c>
      <c r="U652">
        <v>0</v>
      </c>
      <c r="V652">
        <v>0</v>
      </c>
      <c r="W652">
        <v>0.12071846751757444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611.20000000000005</v>
      </c>
      <c r="B653">
        <v>62.369</v>
      </c>
      <c r="C653">
        <v>100.0656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0.12087899739459783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612.20000000000005</v>
      </c>
      <c r="B654">
        <v>62.369</v>
      </c>
      <c r="C654">
        <v>100.0656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0.12087899739459783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613.20000000000005</v>
      </c>
      <c r="B655">
        <v>62.368899999999996</v>
      </c>
      <c r="C655">
        <v>100.0655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0.12071846751757444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614.20000000000005</v>
      </c>
      <c r="B656">
        <v>62.368899999999996</v>
      </c>
      <c r="C656">
        <v>100.0655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0.12071846751757444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615.20000000000005</v>
      </c>
      <c r="B657">
        <v>62.368899999999996</v>
      </c>
      <c r="C657">
        <v>100.0655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0.12071846751757444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616.20000000000005</v>
      </c>
      <c r="B658">
        <v>62.368899999999996</v>
      </c>
      <c r="C658">
        <v>100.0655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0.12071846751757444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617.20000000000005</v>
      </c>
      <c r="B659">
        <v>62.368899999999996</v>
      </c>
      <c r="C659">
        <v>100.0655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0.12071846751757444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618.20000000000005</v>
      </c>
      <c r="B660">
        <v>62.368899999999996</v>
      </c>
      <c r="C660">
        <v>100.0655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0.12071846751757444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619.20000000000005</v>
      </c>
      <c r="B661">
        <v>62.368899999999996</v>
      </c>
      <c r="C661">
        <v>100.0655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0.12071846751757444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620.20000000000005</v>
      </c>
      <c r="B662">
        <v>62.368899999999996</v>
      </c>
      <c r="C662">
        <v>100.0655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0.12071846751757444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62.368899999999996</v>
      </c>
      <c r="C663">
        <v>100.0655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</v>
      </c>
      <c r="W663">
        <v>0.12071846751757444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62.368899999999996</v>
      </c>
      <c r="C664">
        <v>100.0655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0.12071846751757444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62.368899999999996</v>
      </c>
      <c r="C665">
        <v>100.0655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0.12071846751757444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62.369</v>
      </c>
      <c r="C666">
        <v>100.0656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0.12087899739459783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62.369</v>
      </c>
      <c r="C667">
        <v>100.0656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0.12087899739459783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626.21</v>
      </c>
      <c r="B668">
        <v>62.369</v>
      </c>
      <c r="C668">
        <v>100.0656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v>0.12087899739459783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627.21</v>
      </c>
      <c r="B669">
        <v>62.369</v>
      </c>
      <c r="C669">
        <v>100.0656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0.12087899739459783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628.21</v>
      </c>
      <c r="B670">
        <v>62.369</v>
      </c>
      <c r="C670">
        <v>100.0656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0.12087899739459783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629.21</v>
      </c>
      <c r="B671">
        <v>62.369</v>
      </c>
      <c r="C671">
        <v>100.0656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0.12087899739459783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630.21</v>
      </c>
      <c r="B672">
        <v>62.369</v>
      </c>
      <c r="C672">
        <v>100.0656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199.9</v>
      </c>
      <c r="S672">
        <v>0</v>
      </c>
      <c r="T672">
        <v>0</v>
      </c>
      <c r="U672">
        <v>0</v>
      </c>
      <c r="V672">
        <v>0</v>
      </c>
      <c r="W672">
        <v>0.12087899739459783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631.21</v>
      </c>
      <c r="B673">
        <v>62.368899999999996</v>
      </c>
      <c r="C673">
        <v>100.0655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0.12071846751757444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632.21</v>
      </c>
      <c r="B674">
        <v>62.369</v>
      </c>
      <c r="C674">
        <v>100.0656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0.12087899739459783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633.21</v>
      </c>
      <c r="B675">
        <v>62.369</v>
      </c>
      <c r="C675">
        <v>100.0656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0.12087899739459783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634.21</v>
      </c>
      <c r="B676">
        <v>62.369</v>
      </c>
      <c r="C676">
        <v>100.0656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0.12087899739459783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635.21</v>
      </c>
      <c r="B677">
        <v>62.369</v>
      </c>
      <c r="C677">
        <v>100.0656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199.9</v>
      </c>
      <c r="S677">
        <v>0</v>
      </c>
      <c r="T677">
        <v>0</v>
      </c>
      <c r="U677">
        <v>0</v>
      </c>
      <c r="V677">
        <v>0</v>
      </c>
      <c r="W677">
        <v>0.12087899739459783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636.21</v>
      </c>
      <c r="B678">
        <v>62.369</v>
      </c>
      <c r="C678">
        <v>100.0656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0.12087899739459783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637.21</v>
      </c>
      <c r="B679">
        <v>62.368899999999996</v>
      </c>
      <c r="C679">
        <v>100.0655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0.12071846751757444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638.21</v>
      </c>
      <c r="B680">
        <v>62.368899999999996</v>
      </c>
      <c r="C680">
        <v>100.0655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0.12071846751757444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639.21</v>
      </c>
      <c r="B681">
        <v>62.369</v>
      </c>
      <c r="C681">
        <v>100.0656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0.12087899739459783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640.21</v>
      </c>
      <c r="B682">
        <v>62.369</v>
      </c>
      <c r="C682">
        <v>100.0656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v>0.12087899739459783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641.21</v>
      </c>
      <c r="B683">
        <v>62.368899999999996</v>
      </c>
      <c r="C683">
        <v>100.0655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200.1</v>
      </c>
      <c r="S683">
        <v>0</v>
      </c>
      <c r="T683">
        <v>0</v>
      </c>
      <c r="U683">
        <v>0</v>
      </c>
      <c r="V683">
        <v>0</v>
      </c>
      <c r="W683">
        <v>0.12071846751757444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642.21</v>
      </c>
      <c r="B684">
        <v>62.369</v>
      </c>
      <c r="C684">
        <v>100.0656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0.12087899739459783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643.21</v>
      </c>
      <c r="B685">
        <v>62.369</v>
      </c>
      <c r="C685">
        <v>100.0656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0.12087899739459783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644.21</v>
      </c>
      <c r="B686">
        <v>62.368899999999996</v>
      </c>
      <c r="C686">
        <v>100.0655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0.12071846751757444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645.21</v>
      </c>
      <c r="B687">
        <v>62.368899999999996</v>
      </c>
      <c r="C687">
        <v>100.0655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0.12071846751757444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646.21</v>
      </c>
      <c r="B688">
        <v>62.369</v>
      </c>
      <c r="C688">
        <v>100.0656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199.9</v>
      </c>
      <c r="S688">
        <v>0</v>
      </c>
      <c r="T688">
        <v>0</v>
      </c>
      <c r="U688">
        <v>0</v>
      </c>
      <c r="V688">
        <v>0</v>
      </c>
      <c r="W688">
        <v>0.12087899739459783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647.21</v>
      </c>
      <c r="B689">
        <v>62.369</v>
      </c>
      <c r="C689">
        <v>100.0656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0.12087899739459783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648.21</v>
      </c>
      <c r="B690">
        <v>62.369</v>
      </c>
      <c r="C690">
        <v>100.0656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0.12087899739459783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649.21</v>
      </c>
      <c r="B691">
        <v>62.369</v>
      </c>
      <c r="C691">
        <v>100.0656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0.12087899739459783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650.21</v>
      </c>
      <c r="B692">
        <v>62.368899999999996</v>
      </c>
      <c r="C692">
        <v>100.0655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0.12071846751757444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651.21</v>
      </c>
      <c r="B693">
        <v>62.368899999999996</v>
      </c>
      <c r="C693">
        <v>100.0655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0.12071846751757444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652.21</v>
      </c>
      <c r="B694">
        <v>62.368899999999996</v>
      </c>
      <c r="C694">
        <v>100.0655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199.9</v>
      </c>
      <c r="S694">
        <v>0</v>
      </c>
      <c r="T694">
        <v>0</v>
      </c>
      <c r="U694">
        <v>0</v>
      </c>
      <c r="V694">
        <v>0</v>
      </c>
      <c r="W694">
        <v>0.12071846751757444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653.21</v>
      </c>
      <c r="B695">
        <v>62.368899999999996</v>
      </c>
      <c r="C695">
        <v>100.0655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200.1</v>
      </c>
      <c r="S695">
        <v>0</v>
      </c>
      <c r="T695">
        <v>0</v>
      </c>
      <c r="U695">
        <v>0</v>
      </c>
      <c r="V695">
        <v>0</v>
      </c>
      <c r="W695">
        <v>0.12071846751757444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62.369</v>
      </c>
      <c r="C696">
        <v>100.0656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0.12087899739459783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62.369</v>
      </c>
      <c r="C697">
        <v>100.0656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0.12087899739459783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62.369</v>
      </c>
      <c r="C698">
        <v>100.0656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0.12087899739459783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62.369</v>
      </c>
      <c r="C699">
        <v>100.0656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0.12087899739459783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62.368899999999996</v>
      </c>
      <c r="C700">
        <v>100.0655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0.12071846751757444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659.22</v>
      </c>
      <c r="B701">
        <v>62.368899999999996</v>
      </c>
      <c r="C701">
        <v>100.0655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0.12071846751757444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660.22</v>
      </c>
      <c r="B702">
        <v>62.368899999999996</v>
      </c>
      <c r="C702">
        <v>100.0655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200.1</v>
      </c>
      <c r="S702">
        <v>0</v>
      </c>
      <c r="T702">
        <v>0</v>
      </c>
      <c r="U702">
        <v>0</v>
      </c>
      <c r="V702">
        <v>0</v>
      </c>
      <c r="W702">
        <v>0.12071846751757444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661.22</v>
      </c>
      <c r="B703">
        <v>62.368899999999996</v>
      </c>
      <c r="C703">
        <v>100.0655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0.12071846751757444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662.22</v>
      </c>
      <c r="B704">
        <v>62.368899999999996</v>
      </c>
      <c r="C704">
        <v>100.0655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0.12071846751757444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663.22</v>
      </c>
      <c r="B705">
        <v>62.369</v>
      </c>
      <c r="C705">
        <v>100.0656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0.12087899739459783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664.22</v>
      </c>
      <c r="B706">
        <v>62.369</v>
      </c>
      <c r="C706">
        <v>100.0656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0.12087899739459783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665.22</v>
      </c>
      <c r="B707">
        <v>62.369</v>
      </c>
      <c r="C707">
        <v>100.0656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0.12087899739459783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666.22</v>
      </c>
      <c r="B708">
        <v>62.369</v>
      </c>
      <c r="C708">
        <v>100.0656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0.12087899739459783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667.22</v>
      </c>
      <c r="B709">
        <v>62.369</v>
      </c>
      <c r="C709">
        <v>100.0656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0.12087899739459783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668.22</v>
      </c>
      <c r="B710">
        <v>62.368899999999996</v>
      </c>
      <c r="C710">
        <v>100.0655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0.12071846751757444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669.22</v>
      </c>
      <c r="B711">
        <v>62.368899999999996</v>
      </c>
      <c r="C711">
        <v>100.0655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0.12071846751757444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670.22</v>
      </c>
      <c r="B712">
        <v>62.368899999999996</v>
      </c>
      <c r="C712">
        <v>100.0655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v>0.12071846751757444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671.22</v>
      </c>
      <c r="B713">
        <v>62.368899999999996</v>
      </c>
      <c r="C713">
        <v>100.0655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0.12071846751757444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672.22</v>
      </c>
      <c r="B714">
        <v>62.368899999999996</v>
      </c>
      <c r="C714">
        <v>100.0655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0.12071846751757444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673.22</v>
      </c>
      <c r="B715">
        <v>62.368899999999996</v>
      </c>
      <c r="C715">
        <v>100.0655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0.12071846751757444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674.23</v>
      </c>
      <c r="B716">
        <v>62.368899999999996</v>
      </c>
      <c r="C716">
        <v>100.0655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0.12071846751757444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675.23</v>
      </c>
      <c r="B717">
        <v>62.368899999999996</v>
      </c>
      <c r="C717">
        <v>100.0655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199.9</v>
      </c>
      <c r="S717">
        <v>0</v>
      </c>
      <c r="T717">
        <v>0</v>
      </c>
      <c r="U717">
        <v>0</v>
      </c>
      <c r="V717">
        <v>0</v>
      </c>
      <c r="W717">
        <v>0.12071846751757444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676.23</v>
      </c>
      <c r="B718">
        <v>62.368899999999996</v>
      </c>
      <c r="C718">
        <v>100.0655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0.12071846751757444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677.23</v>
      </c>
      <c r="B719">
        <v>62.368899999999996</v>
      </c>
      <c r="C719">
        <v>100.0655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0.12071846751757444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678.23</v>
      </c>
      <c r="B720">
        <v>62.368899999999996</v>
      </c>
      <c r="C720">
        <v>100.0655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0.12071846751757444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679.23</v>
      </c>
      <c r="B721">
        <v>62.368899999999996</v>
      </c>
      <c r="C721">
        <v>100.0655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0.12071846751757444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680.23</v>
      </c>
      <c r="B722">
        <v>62.368899999999996</v>
      </c>
      <c r="C722">
        <v>100.0655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0.12071846751757444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681.23</v>
      </c>
      <c r="B723">
        <v>62.368899999999996</v>
      </c>
      <c r="C723">
        <v>100.0655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199.9</v>
      </c>
      <c r="S723">
        <v>0</v>
      </c>
      <c r="T723">
        <v>0</v>
      </c>
      <c r="U723">
        <v>0</v>
      </c>
      <c r="V723">
        <v>0</v>
      </c>
      <c r="W723">
        <v>0.12071846751757444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682.23</v>
      </c>
      <c r="B724">
        <v>62.368899999999996</v>
      </c>
      <c r="C724">
        <v>100.0655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200.1</v>
      </c>
      <c r="S724">
        <v>0</v>
      </c>
      <c r="T724">
        <v>0</v>
      </c>
      <c r="U724">
        <v>0</v>
      </c>
      <c r="V724">
        <v>0</v>
      </c>
      <c r="W724">
        <v>0.12071846751757444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683.23</v>
      </c>
      <c r="B725">
        <v>62.368899999999996</v>
      </c>
      <c r="C725">
        <v>100.0655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0.12071846751757444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684.23</v>
      </c>
      <c r="B726">
        <v>62.368899999999996</v>
      </c>
      <c r="C726">
        <v>100.0655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0.12071846751757444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685.23</v>
      </c>
      <c r="B727">
        <v>62.368899999999996</v>
      </c>
      <c r="C727">
        <v>100.0655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0.12071846751757444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686.23</v>
      </c>
      <c r="B728">
        <v>62.368899999999996</v>
      </c>
      <c r="C728">
        <v>100.0655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0.12071846751757444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687.23</v>
      </c>
      <c r="B729">
        <v>62.368899999999996</v>
      </c>
      <c r="C729">
        <v>100.0655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199.9</v>
      </c>
      <c r="S729">
        <v>0</v>
      </c>
      <c r="T729">
        <v>0</v>
      </c>
      <c r="U729">
        <v>0</v>
      </c>
      <c r="V729">
        <v>0</v>
      </c>
      <c r="W729">
        <v>0.12071846751757444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688.23</v>
      </c>
      <c r="B730">
        <v>62.368899999999996</v>
      </c>
      <c r="C730">
        <v>100.0655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0.12071846751757444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689.23</v>
      </c>
      <c r="B731">
        <v>62.368899999999996</v>
      </c>
      <c r="C731">
        <v>100.0655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0.12071846751757444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690.23</v>
      </c>
      <c r="B732">
        <v>62.368899999999996</v>
      </c>
      <c r="C732">
        <v>100.0655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0.12071846751757444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691.23</v>
      </c>
      <c r="B733">
        <v>62.368899999999996</v>
      </c>
      <c r="C733">
        <v>100.0655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0.12071846751757444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692.23</v>
      </c>
      <c r="B734">
        <v>62.368899999999996</v>
      </c>
      <c r="C734">
        <v>100.0655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0.12071846751757444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693.23</v>
      </c>
      <c r="B735">
        <v>62.369</v>
      </c>
      <c r="C735">
        <v>100.0656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0.12087899739459783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694.23</v>
      </c>
      <c r="B736">
        <v>62.368899999999996</v>
      </c>
      <c r="C736">
        <v>100.0655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0.12071846751757444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695.23</v>
      </c>
      <c r="B737">
        <v>62.3688</v>
      </c>
      <c r="C737">
        <v>100.06529999999999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199.9</v>
      </c>
      <c r="S737">
        <v>0</v>
      </c>
      <c r="T737">
        <v>0</v>
      </c>
      <c r="U737">
        <v>0</v>
      </c>
      <c r="V737">
        <v>0</v>
      </c>
      <c r="W737">
        <v>0.12055793764056245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696.23</v>
      </c>
      <c r="B738">
        <v>62.368899999999996</v>
      </c>
      <c r="C738">
        <v>100.0655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0.12071846751757444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697.23</v>
      </c>
      <c r="B739">
        <v>62.3688</v>
      </c>
      <c r="C739">
        <v>100.06529999999999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0.12055793764056245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698.23</v>
      </c>
      <c r="B740">
        <v>62.3688</v>
      </c>
      <c r="C740">
        <v>100.06529999999999</v>
      </c>
      <c r="D740">
        <v>-1E-4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0.12055793764056245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699.23</v>
      </c>
      <c r="B741">
        <v>62.3688</v>
      </c>
      <c r="C741">
        <v>100.06529999999999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199.9</v>
      </c>
      <c r="S741">
        <v>0</v>
      </c>
      <c r="T741">
        <v>0</v>
      </c>
      <c r="U741">
        <v>0</v>
      </c>
      <c r="V741">
        <v>0</v>
      </c>
      <c r="W741">
        <v>0.12055793764056245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700.23</v>
      </c>
      <c r="B742">
        <v>62.368899999999996</v>
      </c>
      <c r="C742">
        <v>100.0655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0.12071846751757444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701.23</v>
      </c>
      <c r="B743">
        <v>62.3688</v>
      </c>
      <c r="C743">
        <v>100.06529999999999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199.9</v>
      </c>
      <c r="S743">
        <v>0</v>
      </c>
      <c r="T743">
        <v>0</v>
      </c>
      <c r="U743">
        <v>0</v>
      </c>
      <c r="V743">
        <v>0</v>
      </c>
      <c r="W743">
        <v>0.12055793764056245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702.23</v>
      </c>
      <c r="B744">
        <v>62.368699999999997</v>
      </c>
      <c r="C744">
        <v>100.0651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0.12039740776353906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703.23</v>
      </c>
      <c r="B745">
        <v>62.368699999999997</v>
      </c>
      <c r="C745">
        <v>100.0651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0.12039740776353906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704.23</v>
      </c>
      <c r="B746">
        <v>62.3688</v>
      </c>
      <c r="C746">
        <v>100.06529999999999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0.12055793764056245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705.23</v>
      </c>
      <c r="B747">
        <v>62.368699999999997</v>
      </c>
      <c r="C747">
        <v>100.0651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0.12039740776353906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706.24</v>
      </c>
      <c r="B748">
        <v>62.368699999999997</v>
      </c>
      <c r="C748">
        <v>100.0651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0.12039740776353906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707.24</v>
      </c>
      <c r="B749">
        <v>62.368699999999997</v>
      </c>
      <c r="C749">
        <v>100.0651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0.12039740776353906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708.24</v>
      </c>
      <c r="B750">
        <v>62.368699999999997</v>
      </c>
      <c r="C750">
        <v>100.0651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0.12039740776353906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709.24</v>
      </c>
      <c r="B751">
        <v>62.3688</v>
      </c>
      <c r="C751">
        <v>100.06529999999999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0.12055793764056245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710.24</v>
      </c>
      <c r="B752">
        <v>62.3688</v>
      </c>
      <c r="C752">
        <v>100.06529999999999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0.12055793764056245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711.24</v>
      </c>
      <c r="B753">
        <v>62.3688</v>
      </c>
      <c r="C753">
        <v>100.06529999999999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0.12055793764056245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712.24</v>
      </c>
      <c r="B754">
        <v>62.368899999999996</v>
      </c>
      <c r="C754">
        <v>100.0655</v>
      </c>
      <c r="D754">
        <v>1E-4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199.9</v>
      </c>
      <c r="S754">
        <v>0</v>
      </c>
      <c r="T754">
        <v>0</v>
      </c>
      <c r="U754">
        <v>0</v>
      </c>
      <c r="V754">
        <v>0</v>
      </c>
      <c r="W754">
        <v>0.12071846751757444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713.24</v>
      </c>
      <c r="B755">
        <v>62.368899999999996</v>
      </c>
      <c r="C755">
        <v>100.0655</v>
      </c>
      <c r="D755">
        <v>1E-4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0.12071846751757444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714.24</v>
      </c>
      <c r="B756">
        <v>62.3688</v>
      </c>
      <c r="C756">
        <v>100.06529999999999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0.12055793764056245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715.24</v>
      </c>
      <c r="B757">
        <v>62.3688</v>
      </c>
      <c r="C757">
        <v>100.06529999999999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0.12055793764056245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716.24</v>
      </c>
      <c r="B758">
        <v>62.3688</v>
      </c>
      <c r="C758">
        <v>100.06529999999999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0.12055793764056245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717.24</v>
      </c>
      <c r="B759">
        <v>62.3688</v>
      </c>
      <c r="C759">
        <v>100.06529999999999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0.12055793764056245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718.24</v>
      </c>
      <c r="B760">
        <v>62.368699999999997</v>
      </c>
      <c r="C760">
        <v>100.0651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0.12039740776353906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719.24</v>
      </c>
      <c r="B761">
        <v>62.368699999999997</v>
      </c>
      <c r="C761">
        <v>100.0651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0.12039740776353906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720.24</v>
      </c>
      <c r="B762">
        <v>62.368699999999997</v>
      </c>
      <c r="C762">
        <v>100.0651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0.12039740776353906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721.24</v>
      </c>
      <c r="B763">
        <v>62.3688</v>
      </c>
      <c r="C763">
        <v>100.06529999999999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0.12055793764056245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722.24</v>
      </c>
      <c r="B764">
        <v>62.3688</v>
      </c>
      <c r="C764">
        <v>100.06529999999999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0.12055793764056245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723.24</v>
      </c>
      <c r="B765">
        <v>62.3688</v>
      </c>
      <c r="C765">
        <v>100.06529999999999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0.12055793764056245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724.24</v>
      </c>
      <c r="B766">
        <v>62.3688</v>
      </c>
      <c r="C766">
        <v>100.06529999999999</v>
      </c>
      <c r="D766">
        <v>1E-4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0.12055793764056245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725.24</v>
      </c>
      <c r="B767">
        <v>62.3688</v>
      </c>
      <c r="C767">
        <v>100.06529999999999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0.12055793764056245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726.24</v>
      </c>
      <c r="B768">
        <v>62.3688</v>
      </c>
      <c r="C768">
        <v>100.06529999999999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0.12055793764056245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727.24</v>
      </c>
      <c r="B769">
        <v>62.3688</v>
      </c>
      <c r="C769">
        <v>100.06529999999999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0.12055793764056245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728.24</v>
      </c>
      <c r="B770">
        <v>62.3688</v>
      </c>
      <c r="C770">
        <v>100.06529999999999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0.12055793764056245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729.24</v>
      </c>
      <c r="B771">
        <v>62.368899999999996</v>
      </c>
      <c r="C771">
        <v>100.0655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0.12071846751757444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730.24</v>
      </c>
      <c r="B772">
        <v>62.368899999999996</v>
      </c>
      <c r="C772">
        <v>100.0655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0.12071846751757444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731.24</v>
      </c>
      <c r="B773">
        <v>62.368899999999996</v>
      </c>
      <c r="C773">
        <v>100.0655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0.12071846751757444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732.24</v>
      </c>
      <c r="B774">
        <v>62.368899999999996</v>
      </c>
      <c r="C774">
        <v>100.0655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0.12071846751757444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733.24</v>
      </c>
      <c r="B775">
        <v>62.368899999999996</v>
      </c>
      <c r="C775">
        <v>100.0655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0.12071846751757444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734.24</v>
      </c>
      <c r="B776">
        <v>62.368899999999996</v>
      </c>
      <c r="C776">
        <v>100.0655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0.12071846751757444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735.24</v>
      </c>
      <c r="B777">
        <v>62.368899999999996</v>
      </c>
      <c r="C777">
        <v>100.0655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0.12071846751757444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736.24</v>
      </c>
      <c r="B778">
        <v>62.368899999999996</v>
      </c>
      <c r="C778">
        <v>100.0655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0.12071846751757444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737.24</v>
      </c>
      <c r="B779">
        <v>62.368899999999996</v>
      </c>
      <c r="C779">
        <v>100.0655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0.12071846751757444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738.24</v>
      </c>
      <c r="B780">
        <v>62.368899999999996</v>
      </c>
      <c r="C780">
        <v>100.0655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0.12071846751757444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739.24</v>
      </c>
      <c r="B781">
        <v>62.3688</v>
      </c>
      <c r="C781">
        <v>100.06529999999999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0.12055793764056245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740.25</v>
      </c>
      <c r="B782">
        <v>62.3688</v>
      </c>
      <c r="C782">
        <v>100.06529999999999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0.12055793764056245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741.25</v>
      </c>
      <c r="B783">
        <v>62.3688</v>
      </c>
      <c r="C783">
        <v>100.06529999999999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199.9</v>
      </c>
      <c r="S783">
        <v>0</v>
      </c>
      <c r="T783">
        <v>0</v>
      </c>
      <c r="U783">
        <v>0</v>
      </c>
      <c r="V783">
        <v>0</v>
      </c>
      <c r="W783">
        <v>0.12055793764056245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742.25</v>
      </c>
      <c r="B784">
        <v>62.3688</v>
      </c>
      <c r="C784">
        <v>100.06529999999999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0.12055793764056245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743.25</v>
      </c>
      <c r="B785">
        <v>62.3688</v>
      </c>
      <c r="C785">
        <v>100.06529999999999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0.12055793764056245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744.25</v>
      </c>
      <c r="B786">
        <v>62.368899999999996</v>
      </c>
      <c r="C786">
        <v>100.0655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0.12071846751757444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745.25</v>
      </c>
      <c r="B787">
        <v>62.368899999999996</v>
      </c>
      <c r="C787">
        <v>100.0655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0.12071846751757444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746.25</v>
      </c>
      <c r="B788">
        <v>62.368899999999996</v>
      </c>
      <c r="C788">
        <v>100.0655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0.12071846751757444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747.25</v>
      </c>
      <c r="B789">
        <v>62.368899999999996</v>
      </c>
      <c r="C789">
        <v>100.0655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0.12071846751757444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748.25</v>
      </c>
      <c r="B790">
        <v>62.368899999999996</v>
      </c>
      <c r="C790">
        <v>100.0655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0.12071846751757444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749.25</v>
      </c>
      <c r="B791">
        <v>62.369100000000003</v>
      </c>
      <c r="C791">
        <v>100.0658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0.12103952727162122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750.25</v>
      </c>
      <c r="B792">
        <v>62.369300000000003</v>
      </c>
      <c r="C792">
        <v>100.06610000000001</v>
      </c>
      <c r="D792">
        <v>1E-4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0.12136058702565659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751.25</v>
      </c>
      <c r="B793">
        <v>62.369300000000003</v>
      </c>
      <c r="C793">
        <v>100.06610000000001</v>
      </c>
      <c r="D793">
        <v>2.0000000000000001E-4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0.12136058702565659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752.25</v>
      </c>
      <c r="B794">
        <v>62.369399999999999</v>
      </c>
      <c r="C794">
        <v>100.0663</v>
      </c>
      <c r="D794">
        <v>2.0000000000000001E-4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0.12152111690266858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753.25</v>
      </c>
      <c r="B795">
        <v>62.369300000000003</v>
      </c>
      <c r="C795">
        <v>100.06610000000001</v>
      </c>
      <c r="D795">
        <v>1E-4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0.12136058702565659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754.25</v>
      </c>
      <c r="B796">
        <v>62.369399999999999</v>
      </c>
      <c r="C796">
        <v>100.0663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0.12152111690266858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755.25</v>
      </c>
      <c r="B797">
        <v>62.369399999999999</v>
      </c>
      <c r="C797">
        <v>100.0663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0.12152111690266858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756.25</v>
      </c>
      <c r="B798">
        <v>62.369500000000002</v>
      </c>
      <c r="C798">
        <v>100.0664</v>
      </c>
      <c r="D798">
        <v>1E-4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0.12168164677969197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757.25</v>
      </c>
      <c r="B799">
        <v>62.369599999999998</v>
      </c>
      <c r="C799">
        <v>100.06659999999999</v>
      </c>
      <c r="D799">
        <v>1E-4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0.12184217665670395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758.25</v>
      </c>
      <c r="B800">
        <v>62.369599999999998</v>
      </c>
      <c r="C800">
        <v>100.06659999999999</v>
      </c>
      <c r="D800">
        <v>1E-4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0.12184217665670395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759.25</v>
      </c>
      <c r="B801">
        <v>62.369599999999998</v>
      </c>
      <c r="C801">
        <v>100.06659999999999</v>
      </c>
      <c r="D801">
        <v>1E-4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0.12184217665670395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760.25</v>
      </c>
      <c r="B802">
        <v>62.369500000000002</v>
      </c>
      <c r="C802">
        <v>100.0664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0.12168164677969197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761.25</v>
      </c>
      <c r="B803">
        <v>62.369500000000002</v>
      </c>
      <c r="C803">
        <v>100.0664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0.12168164677969197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762.25</v>
      </c>
      <c r="B804">
        <v>62.369500000000002</v>
      </c>
      <c r="C804">
        <v>100.0664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0.12168164677969197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763.25</v>
      </c>
      <c r="B805">
        <v>62.369500000000002</v>
      </c>
      <c r="C805">
        <v>100.0664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0.12168164677969197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764.25</v>
      </c>
      <c r="B806">
        <v>62.369500000000002</v>
      </c>
      <c r="C806">
        <v>100.0664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0.12168164677969197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765.25</v>
      </c>
      <c r="B807">
        <v>62.369500000000002</v>
      </c>
      <c r="C807">
        <v>100.0664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0.12168164677969197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766.25</v>
      </c>
      <c r="B808">
        <v>62.369500000000002</v>
      </c>
      <c r="C808">
        <v>100.0664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0.12168164677969197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767.25</v>
      </c>
      <c r="B809">
        <v>62.369599999999998</v>
      </c>
      <c r="C809">
        <v>100.06659999999999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0.12184217665670395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768.25</v>
      </c>
      <c r="B810">
        <v>62.369599999999998</v>
      </c>
      <c r="C810">
        <v>100.06659999999999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0.12184217665670395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769.25</v>
      </c>
      <c r="B811">
        <v>62.369599999999998</v>
      </c>
      <c r="C811">
        <v>100.06659999999999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0.12184217665670395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770.25</v>
      </c>
      <c r="B812">
        <v>62.369500000000002</v>
      </c>
      <c r="C812">
        <v>100.0664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0.12168164677969197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771.25</v>
      </c>
      <c r="B813">
        <v>62.369599999999998</v>
      </c>
      <c r="C813">
        <v>100.06659999999999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0.12184217665670395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772.25</v>
      </c>
      <c r="B814">
        <v>62.369700000000002</v>
      </c>
      <c r="C814">
        <v>100.0667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0.12200270653372734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773.25</v>
      </c>
      <c r="B815">
        <v>62.369700000000002</v>
      </c>
      <c r="C815">
        <v>100.0667</v>
      </c>
      <c r="D815">
        <v>1E-4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0.12200270653372734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774.25</v>
      </c>
      <c r="B816">
        <v>62.369700000000002</v>
      </c>
      <c r="C816">
        <v>100.0667</v>
      </c>
      <c r="D816">
        <v>1E-4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0.12200270653372734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775.26</v>
      </c>
      <c r="B817">
        <v>62.369700000000002</v>
      </c>
      <c r="C817">
        <v>100.0667</v>
      </c>
      <c r="D817">
        <v>1E-4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0.12200270653372734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776.26</v>
      </c>
      <c r="B818">
        <v>62.369700000000002</v>
      </c>
      <c r="C818">
        <v>100.0667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0.12200270653372734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777.26</v>
      </c>
      <c r="B819">
        <v>62.369700000000002</v>
      </c>
      <c r="C819">
        <v>100.0667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0.12200270653372734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778.26</v>
      </c>
      <c r="B820">
        <v>62.369599999999998</v>
      </c>
      <c r="C820">
        <v>100.06659999999999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0.12184217665670395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779.26</v>
      </c>
      <c r="B821">
        <v>62.369700000000002</v>
      </c>
      <c r="C821">
        <v>100.0667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0.12200270653372734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780.26</v>
      </c>
      <c r="B822">
        <v>62.369700000000002</v>
      </c>
      <c r="C822">
        <v>100.0667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199.9</v>
      </c>
      <c r="S822">
        <v>0</v>
      </c>
      <c r="T822">
        <v>0</v>
      </c>
      <c r="U822">
        <v>0</v>
      </c>
      <c r="V822">
        <v>0</v>
      </c>
      <c r="W822">
        <v>0.12200270653372734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781.26</v>
      </c>
      <c r="B823">
        <v>62.369700000000002</v>
      </c>
      <c r="C823">
        <v>100.0667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0.12200270653372734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782.26</v>
      </c>
      <c r="B824">
        <v>62.369700000000002</v>
      </c>
      <c r="C824">
        <v>100.0667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0.12200270653372734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783.26</v>
      </c>
      <c r="B825">
        <v>62.369799999999998</v>
      </c>
      <c r="C825">
        <v>100.0669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0.12216323641073933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784.26</v>
      </c>
      <c r="B826">
        <v>62.369700000000002</v>
      </c>
      <c r="C826">
        <v>100.0667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0.12200270653372734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785.26</v>
      </c>
      <c r="B827">
        <v>62.369700000000002</v>
      </c>
      <c r="C827">
        <v>100.0667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0.12200270653372734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786.26</v>
      </c>
      <c r="B828">
        <v>62.369700000000002</v>
      </c>
      <c r="C828">
        <v>100.0667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0.12200270653372734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787.26</v>
      </c>
      <c r="B829">
        <v>62.369700000000002</v>
      </c>
      <c r="C829">
        <v>100.0667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0.12200270653372734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788.26</v>
      </c>
      <c r="B830">
        <v>62.369700000000002</v>
      </c>
      <c r="C830">
        <v>100.0667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0.12200270653372734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789.26</v>
      </c>
      <c r="B831">
        <v>62.369700000000002</v>
      </c>
      <c r="C831">
        <v>100.0667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0.12200270653372734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790.26</v>
      </c>
      <c r="B832">
        <v>62.369700000000002</v>
      </c>
      <c r="C832">
        <v>100.0667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0.12200270653372734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791.26</v>
      </c>
      <c r="B833">
        <v>62.369799999999998</v>
      </c>
      <c r="C833">
        <v>100.0669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0.12216323641073933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792.26</v>
      </c>
      <c r="B834">
        <v>62.369799999999998</v>
      </c>
      <c r="C834">
        <v>100.0669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0.12216323641073933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793.26</v>
      </c>
      <c r="B835">
        <v>62.369799999999998</v>
      </c>
      <c r="C835">
        <v>100.0669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0.12216323641073933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794.26</v>
      </c>
      <c r="B836">
        <v>62.369799999999998</v>
      </c>
      <c r="C836">
        <v>100.0669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0.12216323641073933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795.26</v>
      </c>
      <c r="B837">
        <v>62.369700000000002</v>
      </c>
      <c r="C837">
        <v>100.0667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0.12200270653372734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796.26</v>
      </c>
      <c r="B838">
        <v>62.369700000000002</v>
      </c>
      <c r="C838">
        <v>100.0667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0.12200270653372734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797.26</v>
      </c>
      <c r="B839">
        <v>62.369700000000002</v>
      </c>
      <c r="C839">
        <v>100.0667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0.12200270653372734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798.26</v>
      </c>
      <c r="B840">
        <v>62.369700000000002</v>
      </c>
      <c r="C840">
        <v>100.0667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199.9</v>
      </c>
      <c r="S840">
        <v>0</v>
      </c>
      <c r="T840">
        <v>0</v>
      </c>
      <c r="U840">
        <v>0</v>
      </c>
      <c r="V840">
        <v>0</v>
      </c>
      <c r="W840">
        <v>0.12200270653372734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799.26</v>
      </c>
      <c r="B841">
        <v>62.369700000000002</v>
      </c>
      <c r="C841">
        <v>100.0667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0.12200270653372734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800.26</v>
      </c>
      <c r="B842">
        <v>62.369700000000002</v>
      </c>
      <c r="C842">
        <v>100.0667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0.12200270653372734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801.26</v>
      </c>
      <c r="B843">
        <v>62.369700000000002</v>
      </c>
      <c r="C843">
        <v>100.0667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0.12200270653372734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802.26</v>
      </c>
      <c r="B844">
        <v>62.369700000000002</v>
      </c>
      <c r="C844">
        <v>100.0667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0.12200270653372734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803.26</v>
      </c>
      <c r="B845">
        <v>62.369700000000002</v>
      </c>
      <c r="C845">
        <v>100.0667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0.12200270653372734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804.26</v>
      </c>
      <c r="B846">
        <v>62.369700000000002</v>
      </c>
      <c r="C846">
        <v>100.0667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0.12200270653372734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805.26</v>
      </c>
      <c r="B847">
        <v>62.369700000000002</v>
      </c>
      <c r="C847">
        <v>100.0667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0.12200270653372734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806.27</v>
      </c>
      <c r="B848">
        <v>62.369700000000002</v>
      </c>
      <c r="C848">
        <v>100.0667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0.12200270653372734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807.27</v>
      </c>
      <c r="B849">
        <v>62.369700000000002</v>
      </c>
      <c r="C849">
        <v>100.0667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199.9</v>
      </c>
      <c r="S849">
        <v>0</v>
      </c>
      <c r="T849">
        <v>0</v>
      </c>
      <c r="U849">
        <v>0</v>
      </c>
      <c r="V849">
        <v>0</v>
      </c>
      <c r="W849">
        <v>0.12200270653372734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808.27</v>
      </c>
      <c r="B850">
        <v>62.369700000000002</v>
      </c>
      <c r="C850">
        <v>100.0667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0.12200270653372734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809.27</v>
      </c>
      <c r="B851">
        <v>62.369700000000002</v>
      </c>
      <c r="C851">
        <v>100.0667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0.12200270653372734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810.27</v>
      </c>
      <c r="B852">
        <v>62.369700000000002</v>
      </c>
      <c r="C852">
        <v>100.0667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0.12200270653372734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811.27</v>
      </c>
      <c r="B853">
        <v>62.369799999999998</v>
      </c>
      <c r="C853">
        <v>100.0669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v>0.12216323641073933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812.27</v>
      </c>
      <c r="B854">
        <v>62.369799999999998</v>
      </c>
      <c r="C854">
        <v>100.0669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0.12216323641073933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813.27</v>
      </c>
      <c r="B855">
        <v>62.369700000000002</v>
      </c>
      <c r="C855">
        <v>100.0667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0.12200270653372734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814.27</v>
      </c>
      <c r="B856">
        <v>62.369700000000002</v>
      </c>
      <c r="C856">
        <v>100.0667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0.12200270653372734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815.27</v>
      </c>
      <c r="B857">
        <v>62.369700000000002</v>
      </c>
      <c r="C857">
        <v>100.0667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0.12200270653372734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816.27</v>
      </c>
      <c r="B858">
        <v>62.369700000000002</v>
      </c>
      <c r="C858">
        <v>100.0667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</v>
      </c>
      <c r="W858">
        <v>0.12200270653372734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817.27</v>
      </c>
      <c r="B859">
        <v>62.369799999999998</v>
      </c>
      <c r="C859">
        <v>100.0669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0.12216323641073933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818.27</v>
      </c>
      <c r="B860">
        <v>62.369799999999998</v>
      </c>
      <c r="C860">
        <v>100.0669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0.12216323641073933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819.27</v>
      </c>
      <c r="B861">
        <v>62.369799999999998</v>
      </c>
      <c r="C861">
        <v>100.0669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199.9</v>
      </c>
      <c r="S861">
        <v>0</v>
      </c>
      <c r="T861">
        <v>0</v>
      </c>
      <c r="U861">
        <v>0</v>
      </c>
      <c r="V861">
        <v>0</v>
      </c>
      <c r="W861">
        <v>0.12216323641073933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820.27</v>
      </c>
      <c r="B862">
        <v>62.369799999999998</v>
      </c>
      <c r="C862">
        <v>100.0669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0.12216323641073933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821.27</v>
      </c>
      <c r="B863">
        <v>62.369799999999998</v>
      </c>
      <c r="C863">
        <v>100.0669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0.12216323641073933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822.27</v>
      </c>
      <c r="B864">
        <v>62.369799999999998</v>
      </c>
      <c r="C864">
        <v>100.0669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0.12216323641073933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823.27</v>
      </c>
      <c r="B865">
        <v>62.369799999999998</v>
      </c>
      <c r="C865">
        <v>100.0669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0.12216323641073933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824.27</v>
      </c>
      <c r="B866">
        <v>62.369799999999998</v>
      </c>
      <c r="C866">
        <v>100.0669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0.12216323641073933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825.27</v>
      </c>
      <c r="B867">
        <v>62.369799999999998</v>
      </c>
      <c r="C867">
        <v>100.0669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0.12216323641073933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826.27</v>
      </c>
      <c r="B868">
        <v>62.369900000000001</v>
      </c>
      <c r="C868">
        <v>100.0671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0.12232376628776272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827.27</v>
      </c>
      <c r="B869">
        <v>62.37</v>
      </c>
      <c r="C869">
        <v>100.0672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0.1224842961647747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828.27</v>
      </c>
      <c r="B870">
        <v>62.369900000000001</v>
      </c>
      <c r="C870">
        <v>100.0671</v>
      </c>
      <c r="D870">
        <v>1E-4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0.12232376628776272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829.27</v>
      </c>
      <c r="B871">
        <v>62.369900000000001</v>
      </c>
      <c r="C871">
        <v>100.0671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0.12232376628776272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830.27</v>
      </c>
      <c r="B872">
        <v>62.369900000000001</v>
      </c>
      <c r="C872">
        <v>100.0671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0.12232376628776272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831.27</v>
      </c>
      <c r="B873">
        <v>62.369799999999998</v>
      </c>
      <c r="C873">
        <v>100.0669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0.12216323641073933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832.27</v>
      </c>
      <c r="B874">
        <v>62.369900000000001</v>
      </c>
      <c r="C874">
        <v>100.0671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0.12232376628776272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833.27</v>
      </c>
      <c r="B875">
        <v>62.369799999999998</v>
      </c>
      <c r="C875">
        <v>100.0669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0.12216323641073933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834.27</v>
      </c>
      <c r="B876">
        <v>62.369900000000001</v>
      </c>
      <c r="C876">
        <v>100.0671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0.12232376628776272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835.27</v>
      </c>
      <c r="B877">
        <v>62.369900000000001</v>
      </c>
      <c r="C877">
        <v>100.0671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0.12232376628776272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836.27</v>
      </c>
      <c r="B878">
        <v>62.369799999999998</v>
      </c>
      <c r="C878">
        <v>100.0669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0.12216323641073933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837.27</v>
      </c>
      <c r="B879">
        <v>62.369799999999998</v>
      </c>
      <c r="C879">
        <v>100.0669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0.12216323641073933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838.27</v>
      </c>
      <c r="B880">
        <v>62.369900000000001</v>
      </c>
      <c r="C880">
        <v>100.0671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0.12232376628776272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839.27</v>
      </c>
      <c r="B881">
        <v>62.369799999999998</v>
      </c>
      <c r="C881">
        <v>100.0669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199.9</v>
      </c>
      <c r="S881">
        <v>0</v>
      </c>
      <c r="T881">
        <v>0</v>
      </c>
      <c r="U881">
        <v>0</v>
      </c>
      <c r="V881">
        <v>0</v>
      </c>
      <c r="W881">
        <v>0.12216323641073933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840.27</v>
      </c>
      <c r="B882">
        <v>62.369900000000001</v>
      </c>
      <c r="C882">
        <v>100.0671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0.12232376628776272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841.27</v>
      </c>
      <c r="B883">
        <v>62.369900000000001</v>
      </c>
      <c r="C883">
        <v>100.0671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0.12232376628776272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842.27</v>
      </c>
      <c r="B884">
        <v>62.369900000000001</v>
      </c>
      <c r="C884">
        <v>100.0671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0.12232376628776272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843.27</v>
      </c>
      <c r="B885">
        <v>62.369900000000001</v>
      </c>
      <c r="C885">
        <v>100.0671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0.12232376628776272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844.27</v>
      </c>
      <c r="B886">
        <v>62.369900000000001</v>
      </c>
      <c r="C886">
        <v>100.0671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0.12232376628776272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845.27</v>
      </c>
      <c r="B887">
        <v>62.37</v>
      </c>
      <c r="C887">
        <v>100.0672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0.1224842961647747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846.28</v>
      </c>
      <c r="B888">
        <v>62.37</v>
      </c>
      <c r="C888">
        <v>100.0672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200.1</v>
      </c>
      <c r="S888">
        <v>0</v>
      </c>
      <c r="T888">
        <v>0</v>
      </c>
      <c r="U888">
        <v>0</v>
      </c>
      <c r="V888">
        <v>0</v>
      </c>
      <c r="W888">
        <v>0.1224842961647747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847.28</v>
      </c>
      <c r="B889">
        <v>62.37</v>
      </c>
      <c r="C889">
        <v>100.0672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0.1224842961647747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848.28</v>
      </c>
      <c r="B890">
        <v>62.37</v>
      </c>
      <c r="C890">
        <v>100.0672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0.1224842961647747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849.28</v>
      </c>
      <c r="B891">
        <v>62.37</v>
      </c>
      <c r="C891">
        <v>100.0672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0.1224842961647747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850.28</v>
      </c>
      <c r="B892">
        <v>62.37</v>
      </c>
      <c r="C892">
        <v>100.0672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0.1224842961647747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851.28</v>
      </c>
      <c r="B893">
        <v>62.37</v>
      </c>
      <c r="C893">
        <v>100.0672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199.9</v>
      </c>
      <c r="S893">
        <v>0</v>
      </c>
      <c r="T893">
        <v>0</v>
      </c>
      <c r="U893">
        <v>0</v>
      </c>
      <c r="V893">
        <v>0</v>
      </c>
      <c r="W893">
        <v>0.1224842961647747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852.28</v>
      </c>
      <c r="B894">
        <v>62.369900000000001</v>
      </c>
      <c r="C894">
        <v>100.0671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0.12232376628776272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853.28</v>
      </c>
      <c r="B895">
        <v>62.37</v>
      </c>
      <c r="C895">
        <v>100.0672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200.1</v>
      </c>
      <c r="S895">
        <v>0</v>
      </c>
      <c r="T895">
        <v>0</v>
      </c>
      <c r="U895">
        <v>0</v>
      </c>
      <c r="V895">
        <v>0</v>
      </c>
      <c r="W895">
        <v>0.1224842961647747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854.28</v>
      </c>
      <c r="B896">
        <v>62.369900000000001</v>
      </c>
      <c r="C896">
        <v>100.0671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0.12232376628776272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855.28</v>
      </c>
      <c r="B897">
        <v>62.369900000000001</v>
      </c>
      <c r="C897">
        <v>100.0671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0.12232376628776272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856.28</v>
      </c>
      <c r="B898">
        <v>62.369900000000001</v>
      </c>
      <c r="C898">
        <v>100.0671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0.12232376628776272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857.28</v>
      </c>
      <c r="B899">
        <v>62.369900000000001</v>
      </c>
      <c r="C899">
        <v>100.0671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0.12232376628776272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858.28</v>
      </c>
      <c r="B900">
        <v>62.369799999999998</v>
      </c>
      <c r="C900">
        <v>100.0669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0.12216323641073933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859.28</v>
      </c>
      <c r="B901">
        <v>62.369900000000001</v>
      </c>
      <c r="C901">
        <v>100.0671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0.12232376628776272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860.28</v>
      </c>
      <c r="B902">
        <v>62.369900000000001</v>
      </c>
      <c r="C902">
        <v>100.0671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0.12232376628776272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861.28</v>
      </c>
      <c r="B903">
        <v>62.369900000000001</v>
      </c>
      <c r="C903">
        <v>100.0671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0.12232376628776272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862.28</v>
      </c>
      <c r="B904">
        <v>62.369900000000001</v>
      </c>
      <c r="C904">
        <v>100.0671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0.12232376628776272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863.28</v>
      </c>
      <c r="B905">
        <v>62.369900000000001</v>
      </c>
      <c r="C905">
        <v>100.0671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0.12232376628776272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864.28</v>
      </c>
      <c r="B906">
        <v>62.369900000000001</v>
      </c>
      <c r="C906">
        <v>100.0671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0.12232376628776272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865.28</v>
      </c>
      <c r="B907">
        <v>62.369900000000001</v>
      </c>
      <c r="C907">
        <v>100.0671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0.12232376628776272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866.28</v>
      </c>
      <c r="B908">
        <v>62.369900000000001</v>
      </c>
      <c r="C908">
        <v>100.0671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0.12232376628776272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867.28</v>
      </c>
      <c r="B909">
        <v>62.369900000000001</v>
      </c>
      <c r="C909">
        <v>100.0671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0.12232376628776272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868.28</v>
      </c>
      <c r="B910">
        <v>62.369900000000001</v>
      </c>
      <c r="C910">
        <v>100.0671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0.12232376628776272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869.28</v>
      </c>
      <c r="B911">
        <v>62.37</v>
      </c>
      <c r="C911">
        <v>100.0672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0.1224842961647747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870.28</v>
      </c>
      <c r="B912">
        <v>62.369900000000001</v>
      </c>
      <c r="C912">
        <v>100.0671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0.12232376628776272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871.28</v>
      </c>
      <c r="B913">
        <v>62.369900000000001</v>
      </c>
      <c r="C913">
        <v>100.0671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0.12232376628776272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872.28</v>
      </c>
      <c r="B914">
        <v>62.369900000000001</v>
      </c>
      <c r="C914">
        <v>100.0671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0.12232376628776272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873.28</v>
      </c>
      <c r="B915">
        <v>62.369900000000001</v>
      </c>
      <c r="C915">
        <v>100.0671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0.12232376628776272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874.28</v>
      </c>
      <c r="B916">
        <v>62.369900000000001</v>
      </c>
      <c r="C916">
        <v>100.0671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0.12232376628776272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875.28</v>
      </c>
      <c r="B917">
        <v>62.369900000000001</v>
      </c>
      <c r="C917">
        <v>100.0671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0.12232376628776272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876.28</v>
      </c>
      <c r="B918">
        <v>62.369900000000001</v>
      </c>
      <c r="C918">
        <v>100.0671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0.12232376628776272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877.28</v>
      </c>
      <c r="B919">
        <v>62.369900000000001</v>
      </c>
      <c r="C919">
        <v>100.0671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0.12232376628776272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878.28</v>
      </c>
      <c r="B920">
        <v>62.369900000000001</v>
      </c>
      <c r="C920">
        <v>100.0671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0.12232376628776272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879.28</v>
      </c>
      <c r="B921">
        <v>62.369900000000001</v>
      </c>
      <c r="C921">
        <v>100.0671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0.12232376628776272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880.29</v>
      </c>
      <c r="B922">
        <v>62.37</v>
      </c>
      <c r="C922">
        <v>100.0672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0.1224842961647747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881.29</v>
      </c>
      <c r="B923">
        <v>62.369900000000001</v>
      </c>
      <c r="C923">
        <v>100.0671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0.12232376628776272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882.29</v>
      </c>
      <c r="B924">
        <v>62.37</v>
      </c>
      <c r="C924">
        <v>100.0672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0.1224842961647747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883.29</v>
      </c>
      <c r="B925">
        <v>62.37</v>
      </c>
      <c r="C925">
        <v>100.0672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0.1224842961647747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884.29</v>
      </c>
      <c r="B926">
        <v>62.37</v>
      </c>
      <c r="C926">
        <v>100.0672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0.1224842961647747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885.29</v>
      </c>
      <c r="B927">
        <v>62.369900000000001</v>
      </c>
      <c r="C927">
        <v>100.0671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0.12232376628776272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886.29</v>
      </c>
      <c r="B928">
        <v>62.37</v>
      </c>
      <c r="C928">
        <v>100.0672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0.1224842961647747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887.29</v>
      </c>
      <c r="B929">
        <v>62.37</v>
      </c>
      <c r="C929">
        <v>100.0672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0.1224842961647747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888.29</v>
      </c>
      <c r="B930">
        <v>62.37</v>
      </c>
      <c r="C930">
        <v>100.0672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0.1224842961647747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889.29</v>
      </c>
      <c r="B931">
        <v>62.37</v>
      </c>
      <c r="C931">
        <v>100.0672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0.1224842961647747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890.29</v>
      </c>
      <c r="B932">
        <v>62.369900000000001</v>
      </c>
      <c r="C932">
        <v>100.0671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0.12232376628776272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891.29</v>
      </c>
      <c r="B933">
        <v>62.369900000000001</v>
      </c>
      <c r="C933">
        <v>100.0671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0.12232376628776272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892.29</v>
      </c>
      <c r="B934">
        <v>62.369900000000001</v>
      </c>
      <c r="C934">
        <v>100.0671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0.12232376628776272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893.29</v>
      </c>
      <c r="B935">
        <v>62.369900000000001</v>
      </c>
      <c r="C935">
        <v>100.0671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0.12232376628776272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894.29</v>
      </c>
      <c r="B936">
        <v>62.37</v>
      </c>
      <c r="C936">
        <v>100.0672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0.1224842961647747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895.29</v>
      </c>
      <c r="B937">
        <v>62.37</v>
      </c>
      <c r="C937">
        <v>100.0672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0.1224842961647747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896.29</v>
      </c>
      <c r="B938">
        <v>62.37</v>
      </c>
      <c r="C938">
        <v>100.0672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0.1224842961647747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897.29</v>
      </c>
      <c r="B939">
        <v>62.37</v>
      </c>
      <c r="C939">
        <v>100.0672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0.1224842961647747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898.29</v>
      </c>
      <c r="B940">
        <v>62.37</v>
      </c>
      <c r="C940">
        <v>100.0672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0.1224842961647747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899.29</v>
      </c>
      <c r="B941">
        <v>62.37</v>
      </c>
      <c r="C941">
        <v>100.0672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0.1224842961647747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900.29</v>
      </c>
      <c r="B942">
        <v>62.37</v>
      </c>
      <c r="C942">
        <v>100.0672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0.1224842961647747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901.29</v>
      </c>
      <c r="B943">
        <v>62.369900000000001</v>
      </c>
      <c r="C943">
        <v>100.0671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0.12232376628776272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902.29</v>
      </c>
      <c r="B944">
        <v>62.37</v>
      </c>
      <c r="C944">
        <v>100.0672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0.1224842961647747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903.29</v>
      </c>
      <c r="B945">
        <v>62.37</v>
      </c>
      <c r="C945">
        <v>100.0672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0.1224842961647747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904.29</v>
      </c>
      <c r="B946">
        <v>62.37</v>
      </c>
      <c r="C946">
        <v>100.0672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0.1224842961647747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905.29</v>
      </c>
      <c r="B947">
        <v>62.37</v>
      </c>
      <c r="C947">
        <v>100.0672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0.1224842961647747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906.29</v>
      </c>
      <c r="B948">
        <v>62.37</v>
      </c>
      <c r="C948">
        <v>100.0672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199.9</v>
      </c>
      <c r="S948">
        <v>0</v>
      </c>
      <c r="T948">
        <v>0</v>
      </c>
      <c r="U948">
        <v>0</v>
      </c>
      <c r="V948">
        <v>0</v>
      </c>
      <c r="W948">
        <v>0.1224842961647747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907.29</v>
      </c>
      <c r="B949">
        <v>62.37</v>
      </c>
      <c r="C949">
        <v>100.0672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0.1224842961647747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908.29</v>
      </c>
      <c r="B950">
        <v>62.37</v>
      </c>
      <c r="C950">
        <v>100.0672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0.1224842961647747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909.29</v>
      </c>
      <c r="B951">
        <v>62.37</v>
      </c>
      <c r="C951">
        <v>100.0672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0.1224842961647747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910.29</v>
      </c>
      <c r="B952">
        <v>62.37</v>
      </c>
      <c r="C952">
        <v>100.0672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0.1224842961647747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911.29</v>
      </c>
      <c r="B953">
        <v>62.37</v>
      </c>
      <c r="C953">
        <v>100.0672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0.1224842961647747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912.29</v>
      </c>
      <c r="B954">
        <v>62.370100000000001</v>
      </c>
      <c r="C954">
        <v>100.06740000000001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0.12264482604179809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913.29</v>
      </c>
      <c r="B955">
        <v>62.370100000000001</v>
      </c>
      <c r="C955">
        <v>100.06740000000001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0.12264482604179809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914.3</v>
      </c>
      <c r="B956">
        <v>62.37</v>
      </c>
      <c r="C956">
        <v>100.0672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0.1224842961647747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915.3</v>
      </c>
      <c r="B957">
        <v>62.37</v>
      </c>
      <c r="C957">
        <v>100.0672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0.1224842961647747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916.3</v>
      </c>
      <c r="B958">
        <v>62.37</v>
      </c>
      <c r="C958">
        <v>100.0672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0.1224842961647747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917.3</v>
      </c>
      <c r="B959">
        <v>62.370100000000001</v>
      </c>
      <c r="C959">
        <v>100.06740000000001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0.12264482604179809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918.3</v>
      </c>
      <c r="B960">
        <v>62.370100000000001</v>
      </c>
      <c r="C960">
        <v>100.06740000000001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0.12264482604179809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919.3</v>
      </c>
      <c r="B961">
        <v>62.370100000000001</v>
      </c>
      <c r="C961">
        <v>100.06740000000001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0.12264482604179809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920.3</v>
      </c>
      <c r="B962">
        <v>62.370199999999997</v>
      </c>
      <c r="C962">
        <v>100.0675</v>
      </c>
      <c r="D962">
        <v>1E-4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0.12280535591881007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921.3</v>
      </c>
      <c r="B963">
        <v>62.370199999999997</v>
      </c>
      <c r="C963">
        <v>100.0675</v>
      </c>
      <c r="D963">
        <v>1E-4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0.12280535591881007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922.3</v>
      </c>
      <c r="B964">
        <v>62.370199999999997</v>
      </c>
      <c r="C964">
        <v>100.0675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0.12280535591881007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923.3</v>
      </c>
      <c r="B965">
        <v>62.370199999999997</v>
      </c>
      <c r="C965">
        <v>100.0675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0.12280535591881007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924.3</v>
      </c>
      <c r="B966">
        <v>62.370199999999997</v>
      </c>
      <c r="C966">
        <v>100.0675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0.12280535591881007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925.3</v>
      </c>
      <c r="B967">
        <v>62.370100000000001</v>
      </c>
      <c r="C967">
        <v>100.06740000000001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0.12264482604179809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926.3</v>
      </c>
      <c r="B968">
        <v>62.370100000000001</v>
      </c>
      <c r="C968">
        <v>100.06740000000001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0.12264482604179809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927.3</v>
      </c>
      <c r="B969">
        <v>62.370100000000001</v>
      </c>
      <c r="C969">
        <v>100.06740000000001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0.12264482604179809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928.3</v>
      </c>
      <c r="B970">
        <v>62.370199999999997</v>
      </c>
      <c r="C970">
        <v>100.0675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0.12280535591881007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929.3</v>
      </c>
      <c r="B971">
        <v>62.370199999999997</v>
      </c>
      <c r="C971">
        <v>100.0675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199.9</v>
      </c>
      <c r="S971">
        <v>0</v>
      </c>
      <c r="T971">
        <v>0</v>
      </c>
      <c r="U971">
        <v>0</v>
      </c>
      <c r="V971">
        <v>0</v>
      </c>
      <c r="W971">
        <v>0.12280535591881007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930.3</v>
      </c>
      <c r="B972">
        <v>62.370100000000001</v>
      </c>
      <c r="C972">
        <v>100.06740000000001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0.12264482604179809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931.3</v>
      </c>
      <c r="B973">
        <v>62.370100000000001</v>
      </c>
      <c r="C973">
        <v>100.06740000000001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0.12264482604179809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932.3</v>
      </c>
      <c r="B974">
        <v>62.370100000000001</v>
      </c>
      <c r="C974">
        <v>100.06740000000001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0.12264482604179809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933.3</v>
      </c>
      <c r="B975">
        <v>62.370199999999997</v>
      </c>
      <c r="C975">
        <v>100.0675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0.12280535591881007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934.3</v>
      </c>
      <c r="B976">
        <v>62.370199999999997</v>
      </c>
      <c r="C976">
        <v>100.0675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0.12280535591881007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935.3</v>
      </c>
      <c r="B977">
        <v>62.370100000000001</v>
      </c>
      <c r="C977">
        <v>100.06740000000001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0.12264482604179809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936.3</v>
      </c>
      <c r="B978">
        <v>62.370199999999997</v>
      </c>
      <c r="C978">
        <v>100.0675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0.12280535591881007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937.3</v>
      </c>
      <c r="B979">
        <v>62.370199999999997</v>
      </c>
      <c r="C979">
        <v>100.0675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0.12280535591881007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938.3</v>
      </c>
      <c r="B980">
        <v>62.370199999999997</v>
      </c>
      <c r="C980">
        <v>100.0675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0.12280535591881007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939.3</v>
      </c>
      <c r="B981">
        <v>62.370199999999997</v>
      </c>
      <c r="C981">
        <v>100.0675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0.12280535591881007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940.3</v>
      </c>
      <c r="B982">
        <v>62.370199999999997</v>
      </c>
      <c r="C982">
        <v>100.0675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0.12280535591881007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941.31</v>
      </c>
      <c r="B983">
        <v>62.370199999999997</v>
      </c>
      <c r="C983">
        <v>100.0675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0.12280535591881007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942.31</v>
      </c>
      <c r="B984">
        <v>62.370199999999997</v>
      </c>
      <c r="C984">
        <v>100.0675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0.1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0.12280535591881007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943.31</v>
      </c>
      <c r="B985">
        <v>62.370199999999997</v>
      </c>
      <c r="C985">
        <v>100.0675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0.12280535591881007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944.31</v>
      </c>
      <c r="B986">
        <v>62.370100000000001</v>
      </c>
      <c r="C986">
        <v>100.06740000000001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0.12264482604179809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945.31</v>
      </c>
      <c r="B987">
        <v>62.370100000000001</v>
      </c>
      <c r="C987">
        <v>100.06740000000001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0.12264482604179809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946.31</v>
      </c>
      <c r="B988">
        <v>62.370199999999997</v>
      </c>
      <c r="C988">
        <v>100.0675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0.12280535591881007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947.31</v>
      </c>
      <c r="B989">
        <v>62.370199999999997</v>
      </c>
      <c r="C989">
        <v>100.0675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0.12280535591881007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948.31</v>
      </c>
      <c r="B990">
        <v>62.370199999999997</v>
      </c>
      <c r="C990">
        <v>100.0675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0.12280535591881007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949.31</v>
      </c>
      <c r="B991">
        <v>62.370199999999997</v>
      </c>
      <c r="C991">
        <v>100.0675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0.12280535591881007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950.31</v>
      </c>
      <c r="B992">
        <v>62.370100000000001</v>
      </c>
      <c r="C992">
        <v>100.06740000000001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0.12264482604179809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951.31</v>
      </c>
      <c r="B993">
        <v>62.370100000000001</v>
      </c>
      <c r="C993">
        <v>100.06740000000001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0.12264482604179809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952.31</v>
      </c>
      <c r="B994">
        <v>62.37</v>
      </c>
      <c r="C994">
        <v>100.0672</v>
      </c>
      <c r="D994">
        <v>-1E-4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0.1224842961647747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953.31</v>
      </c>
      <c r="B995">
        <v>62.37</v>
      </c>
      <c r="C995">
        <v>100.0672</v>
      </c>
      <c r="D995">
        <v>-1E-4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0.1224842961647747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954.31</v>
      </c>
      <c r="B996">
        <v>62.37</v>
      </c>
      <c r="C996">
        <v>100.0672</v>
      </c>
      <c r="D996">
        <v>-1E-4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0.1224842961647747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955.31</v>
      </c>
      <c r="B997">
        <v>62.37</v>
      </c>
      <c r="C997">
        <v>100.0672</v>
      </c>
      <c r="D997">
        <v>-1E-4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200.1</v>
      </c>
      <c r="S997">
        <v>0</v>
      </c>
      <c r="T997">
        <v>0</v>
      </c>
      <c r="U997">
        <v>0</v>
      </c>
      <c r="V997">
        <v>0</v>
      </c>
      <c r="W997">
        <v>0.1224842961647747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956.31</v>
      </c>
      <c r="B998">
        <v>62.370100000000001</v>
      </c>
      <c r="C998">
        <v>100.06740000000001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0.12264482604179809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957.31</v>
      </c>
      <c r="B999">
        <v>62.370100000000001</v>
      </c>
      <c r="C999">
        <v>100.06740000000001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0.12264482604179809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958.31</v>
      </c>
      <c r="B1000">
        <v>62.370100000000001</v>
      </c>
      <c r="C1000">
        <v>100.06740000000001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0.12264482604179809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959.31</v>
      </c>
      <c r="B1001">
        <v>62.370199999999997</v>
      </c>
      <c r="C1001">
        <v>100.0675</v>
      </c>
      <c r="D1001">
        <v>1E-4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0.12280535591881007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960.31</v>
      </c>
      <c r="B1002">
        <v>62.370100000000001</v>
      </c>
      <c r="C1002">
        <v>100.06740000000001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0.12264482604179809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961.31</v>
      </c>
      <c r="B1003">
        <v>62.3703</v>
      </c>
      <c r="C1003">
        <v>100.0677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0.12296588579583347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962.31</v>
      </c>
      <c r="B1004">
        <v>62.3703</v>
      </c>
      <c r="C1004">
        <v>100.0677</v>
      </c>
      <c r="D1004">
        <v>1E-4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0.12296588579583347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963.31</v>
      </c>
      <c r="B1005">
        <v>62.3703</v>
      </c>
      <c r="C1005">
        <v>100.0677</v>
      </c>
      <c r="D1005">
        <v>1E-4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0.12296588579583347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964.31</v>
      </c>
      <c r="B1006">
        <v>62.3703</v>
      </c>
      <c r="C1006">
        <v>100.0677</v>
      </c>
      <c r="D1006">
        <v>1E-4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200.1</v>
      </c>
      <c r="S1006">
        <v>0</v>
      </c>
      <c r="T1006">
        <v>0</v>
      </c>
      <c r="U1006">
        <v>0</v>
      </c>
      <c r="V1006">
        <v>0</v>
      </c>
      <c r="W1006">
        <v>0.12296588579583347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965.31</v>
      </c>
      <c r="B1007">
        <v>62.3703</v>
      </c>
      <c r="C1007">
        <v>100.0677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0.12296588579583347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966.31</v>
      </c>
      <c r="B1008">
        <v>62.3703</v>
      </c>
      <c r="C1008">
        <v>100.0677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0.12296588579583347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967.31</v>
      </c>
      <c r="B1009">
        <v>62.3703</v>
      </c>
      <c r="C1009">
        <v>100.0677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0.12296588579583347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968.31</v>
      </c>
      <c r="B1010">
        <v>62.3703</v>
      </c>
      <c r="C1010">
        <v>100.0677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0.12296588579583347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969.31</v>
      </c>
      <c r="B1011">
        <v>62.3703</v>
      </c>
      <c r="C1011">
        <v>100.0677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v>0.12296588579583347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970.31</v>
      </c>
      <c r="B1012">
        <v>62.3703</v>
      </c>
      <c r="C1012">
        <v>100.0677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0.12296588579583347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971.31</v>
      </c>
      <c r="B1013">
        <v>62.3703</v>
      </c>
      <c r="C1013">
        <v>100.0677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0.12296588579583347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972.31</v>
      </c>
      <c r="B1014">
        <v>62.3703</v>
      </c>
      <c r="C1014">
        <v>100.0677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0.12296588579583347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973.31</v>
      </c>
      <c r="B1015">
        <v>62.370399999999997</v>
      </c>
      <c r="C1015">
        <v>100.06789999999999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0.12312641567284545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974.31</v>
      </c>
      <c r="B1016">
        <v>62.370399999999997</v>
      </c>
      <c r="C1016">
        <v>100.06789999999999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0.12312641567284545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975.31</v>
      </c>
      <c r="B1017">
        <v>62.3703</v>
      </c>
      <c r="C1017">
        <v>100.0677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0.12296588579583347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976.31</v>
      </c>
      <c r="B1018">
        <v>62.3703</v>
      </c>
      <c r="C1018">
        <v>100.0677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0.12296588579583347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977.31</v>
      </c>
      <c r="B1019">
        <v>62.3703</v>
      </c>
      <c r="C1019">
        <v>100.0677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0.12296588579583347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978.31</v>
      </c>
      <c r="B1020">
        <v>62.3703</v>
      </c>
      <c r="C1020">
        <v>100.0677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0.12296588579583347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979.31</v>
      </c>
      <c r="B1021">
        <v>62.3703</v>
      </c>
      <c r="C1021">
        <v>100.0677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0.12296588579583347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980.31</v>
      </c>
      <c r="B1022">
        <v>62.3703</v>
      </c>
      <c r="C1022">
        <v>100.0677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0.12296588579583347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981.31</v>
      </c>
      <c r="B1023">
        <v>62.370399999999997</v>
      </c>
      <c r="C1023">
        <v>100.06789999999999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0.12312641567284545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982.31</v>
      </c>
      <c r="B1024">
        <v>62.370399999999997</v>
      </c>
      <c r="C1024">
        <v>100.06789999999999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0.12312641567284545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983.32</v>
      </c>
      <c r="B1025">
        <v>62.3703</v>
      </c>
      <c r="C1025">
        <v>100.0677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0.12296588579583347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984.32</v>
      </c>
      <c r="B1026">
        <v>62.370399999999997</v>
      </c>
      <c r="C1026">
        <v>100.06789999999999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200.1</v>
      </c>
      <c r="S1026">
        <v>0</v>
      </c>
      <c r="T1026">
        <v>0</v>
      </c>
      <c r="U1026">
        <v>0</v>
      </c>
      <c r="V1026">
        <v>0</v>
      </c>
      <c r="W1026">
        <v>0.12312641567284545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985.32</v>
      </c>
      <c r="B1027">
        <v>62.370399999999997</v>
      </c>
      <c r="C1027">
        <v>100.06789999999999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0.12312641567284545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986.32</v>
      </c>
      <c r="B1028">
        <v>62.370399999999997</v>
      </c>
      <c r="C1028">
        <v>100.06789999999999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0.12312641567284545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987.32</v>
      </c>
      <c r="B1029">
        <v>62.370399999999997</v>
      </c>
      <c r="C1029">
        <v>100.06789999999999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0.12312641567284545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988.32</v>
      </c>
      <c r="B1030">
        <v>62.370399999999997</v>
      </c>
      <c r="C1030">
        <v>100.06789999999999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0.12312641567284545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989.32</v>
      </c>
      <c r="B1031">
        <v>62.370399999999997</v>
      </c>
      <c r="C1031">
        <v>100.06789999999999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0.12312641567284545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990.32</v>
      </c>
      <c r="B1032">
        <v>62.370399999999997</v>
      </c>
      <c r="C1032">
        <v>100.06789999999999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0.12312641567284545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991.32</v>
      </c>
      <c r="B1033">
        <v>62.370399999999997</v>
      </c>
      <c r="C1033">
        <v>100.06789999999999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0.12312641567284545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992.32</v>
      </c>
      <c r="B1034">
        <v>62.370399999999997</v>
      </c>
      <c r="C1034">
        <v>100.06789999999999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0.12312641567284545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993.32</v>
      </c>
      <c r="B1035">
        <v>62.3703</v>
      </c>
      <c r="C1035">
        <v>100.0677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0.12296588579583347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994.32</v>
      </c>
      <c r="B1036">
        <v>62.3703</v>
      </c>
      <c r="C1036">
        <v>100.0677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0.12296588579583347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995.32</v>
      </c>
      <c r="B1037">
        <v>62.370399999999997</v>
      </c>
      <c r="C1037">
        <v>100.06789999999999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0.12312641567284545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996.32</v>
      </c>
      <c r="B1038">
        <v>62.370399999999997</v>
      </c>
      <c r="C1038">
        <v>100.06789999999999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v>0.12312641567284545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997.32</v>
      </c>
      <c r="B1039">
        <v>62.370399999999997</v>
      </c>
      <c r="C1039">
        <v>100.06789999999999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0.12312641567284545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998.32</v>
      </c>
      <c r="B1040">
        <v>62.370399999999997</v>
      </c>
      <c r="C1040">
        <v>100.06789999999999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0.12312641567284545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999.32</v>
      </c>
      <c r="B1041">
        <v>62.370399999999997</v>
      </c>
      <c r="C1041">
        <v>100.06789999999999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0.12312641567284545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1000.32</v>
      </c>
      <c r="B1042">
        <v>62.370399999999997</v>
      </c>
      <c r="C1042">
        <v>100.06789999999999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0.12312641567284545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1001.32</v>
      </c>
      <c r="B1043">
        <v>62.3705</v>
      </c>
      <c r="C1043">
        <v>100.068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0.12328694554986884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1002.32</v>
      </c>
      <c r="B1044">
        <v>62.370399999999997</v>
      </c>
      <c r="C1044">
        <v>100.06789999999999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0.12312641567284545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1003.32</v>
      </c>
      <c r="B1045">
        <v>62.3705</v>
      </c>
      <c r="C1045">
        <v>100.068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0.12328694554986884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1004.32</v>
      </c>
      <c r="B1046">
        <v>62.3705</v>
      </c>
      <c r="C1046">
        <v>100.068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v>0.12328694554986884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1005.32</v>
      </c>
      <c r="B1047">
        <v>62.370399999999997</v>
      </c>
      <c r="C1047">
        <v>100.06789999999999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0.12312641567284545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1006.32</v>
      </c>
      <c r="B1048">
        <v>62.3705</v>
      </c>
      <c r="C1048">
        <v>100.068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0.12328694554986884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1007.32</v>
      </c>
      <c r="B1049">
        <v>62.3705</v>
      </c>
      <c r="C1049">
        <v>100.068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0.12328694554986884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1008.32</v>
      </c>
      <c r="B1050">
        <v>62.3705</v>
      </c>
      <c r="C1050">
        <v>100.068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0.12328694554986884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1009.32</v>
      </c>
      <c r="B1051">
        <v>62.3705</v>
      </c>
      <c r="C1051">
        <v>100.068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0.12328694554986884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1010.32</v>
      </c>
      <c r="B1052">
        <v>62.3705</v>
      </c>
      <c r="C1052">
        <v>100.068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0.12328694554986884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1011.33</v>
      </c>
      <c r="B1053">
        <v>62.3705</v>
      </c>
      <c r="C1053">
        <v>100.068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0.12328694554986884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1012.33</v>
      </c>
      <c r="B1054">
        <v>62.3705</v>
      </c>
      <c r="C1054">
        <v>100.068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0.12328694554986884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1013.33</v>
      </c>
      <c r="B1055">
        <v>62.3705</v>
      </c>
      <c r="C1055">
        <v>100.068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0.12328694554986884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1014.33</v>
      </c>
      <c r="B1056">
        <v>62.3705</v>
      </c>
      <c r="C1056">
        <v>100.068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0.12328694554986884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1015.33</v>
      </c>
      <c r="B1057">
        <v>62.3705</v>
      </c>
      <c r="C1057">
        <v>100.068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0.12328694554986884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1016.33</v>
      </c>
      <c r="B1058">
        <v>62.3705</v>
      </c>
      <c r="C1058">
        <v>100.068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0.12328694554986884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1017.33</v>
      </c>
      <c r="B1059">
        <v>62.3705</v>
      </c>
      <c r="C1059">
        <v>100.068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0.12328694554986884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1018.33</v>
      </c>
      <c r="B1060">
        <v>62.3705</v>
      </c>
      <c r="C1060">
        <v>100.068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0.12328694554986884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1019.33</v>
      </c>
      <c r="B1061">
        <v>62.370600000000003</v>
      </c>
      <c r="C1061">
        <v>100.0682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0.12344747542689223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1020.33</v>
      </c>
      <c r="B1062">
        <v>62.3705</v>
      </c>
      <c r="C1062">
        <v>100.068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0.12328694554986884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1021.33</v>
      </c>
      <c r="B1063">
        <v>62.370600000000003</v>
      </c>
      <c r="C1063">
        <v>100.0682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0.12344747542689223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1022.33</v>
      </c>
      <c r="B1064">
        <v>62.3705</v>
      </c>
      <c r="C1064">
        <v>100.068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0.12328694554986884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1023.33</v>
      </c>
      <c r="B1065">
        <v>62.3705</v>
      </c>
      <c r="C1065">
        <v>100.068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0.12328694554986884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1024.33</v>
      </c>
      <c r="B1066">
        <v>62.3705</v>
      </c>
      <c r="C1066">
        <v>100.068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0.12328694554986884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1025.33</v>
      </c>
      <c r="B1067">
        <v>62.3705</v>
      </c>
      <c r="C1067">
        <v>100.068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0.12328694554986884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1026.33</v>
      </c>
      <c r="B1068">
        <v>62.370600000000003</v>
      </c>
      <c r="C1068">
        <v>100.0682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0.12344747542689223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1027.33</v>
      </c>
      <c r="B1069">
        <v>62.3705</v>
      </c>
      <c r="C1069">
        <v>100.068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0.12328694554986884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1028.33</v>
      </c>
      <c r="B1070">
        <v>62.3705</v>
      </c>
      <c r="C1070">
        <v>100.068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0.12328694554986884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1029.33</v>
      </c>
      <c r="B1071">
        <v>62.370600000000003</v>
      </c>
      <c r="C1071">
        <v>100.0682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0.12344747542689223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1030.33</v>
      </c>
      <c r="B1072">
        <v>62.370600000000003</v>
      </c>
      <c r="C1072">
        <v>100.0682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0.12344747542689223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1031.33</v>
      </c>
      <c r="B1073">
        <v>62.370600000000003</v>
      </c>
      <c r="C1073">
        <v>100.0682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0.12344747542689223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1032.33</v>
      </c>
      <c r="B1074">
        <v>62.370600000000003</v>
      </c>
      <c r="C1074">
        <v>100.0682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0.12344747542689223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1033.33</v>
      </c>
      <c r="B1075">
        <v>62.370600000000003</v>
      </c>
      <c r="C1075">
        <v>100.0682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0.12344747542689223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1034.33</v>
      </c>
      <c r="B1076">
        <v>62.370600000000003</v>
      </c>
      <c r="C1076">
        <v>100.0682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0.12344747542689223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1035.33</v>
      </c>
      <c r="B1077">
        <v>62.370600000000003</v>
      </c>
      <c r="C1077">
        <v>100.0682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0.12344747542689223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1036.33</v>
      </c>
      <c r="B1078">
        <v>62.370600000000003</v>
      </c>
      <c r="C1078">
        <v>100.0682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0.12344747542689223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1037.33</v>
      </c>
      <c r="B1079">
        <v>62.370600000000003</v>
      </c>
      <c r="C1079">
        <v>100.0682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0.12344747542689223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1038.33</v>
      </c>
      <c r="B1080">
        <v>62.370600000000003</v>
      </c>
      <c r="C1080">
        <v>100.0682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0.12344747542689223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1039.33</v>
      </c>
      <c r="B1081">
        <v>62.370600000000003</v>
      </c>
      <c r="C1081">
        <v>100.0682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0.12344747542689223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1040.33</v>
      </c>
      <c r="B1082">
        <v>62.370600000000003</v>
      </c>
      <c r="C1082">
        <v>100.0682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199.9</v>
      </c>
      <c r="S1082">
        <v>0</v>
      </c>
      <c r="T1082">
        <v>0</v>
      </c>
      <c r="U1082">
        <v>0</v>
      </c>
      <c r="V1082">
        <v>0</v>
      </c>
      <c r="W1082">
        <v>0.12344747542689223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1041.33</v>
      </c>
      <c r="B1083">
        <v>62.370600000000003</v>
      </c>
      <c r="C1083">
        <v>100.0682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0.12344747542689223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1042.33</v>
      </c>
      <c r="B1084">
        <v>62.370600000000003</v>
      </c>
      <c r="C1084">
        <v>100.0682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0.12344747542689223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1043.33</v>
      </c>
      <c r="B1085">
        <v>62.370699999999999</v>
      </c>
      <c r="C1085">
        <v>100.06829999999999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0.12360800530390421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1044.33</v>
      </c>
      <c r="B1086">
        <v>62.370699999999999</v>
      </c>
      <c r="C1086">
        <v>100.06829999999999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0.12360800530390421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1045.33</v>
      </c>
      <c r="B1087">
        <v>62.370600000000003</v>
      </c>
      <c r="C1087">
        <v>100.0682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0.12344747542689223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1046.33</v>
      </c>
      <c r="B1088">
        <v>62.370600000000003</v>
      </c>
      <c r="C1088">
        <v>100.0682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0.12344747542689223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1047.33</v>
      </c>
      <c r="B1089">
        <v>62.370699999999999</v>
      </c>
      <c r="C1089">
        <v>100.06829999999999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0.12360800530390421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1048.33</v>
      </c>
      <c r="B1090">
        <v>62.370699999999999</v>
      </c>
      <c r="C1090">
        <v>100.06829999999999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0.12360800530390421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1049.33</v>
      </c>
      <c r="B1091">
        <v>62.370699999999999</v>
      </c>
      <c r="C1091">
        <v>100.06829999999999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0.1</v>
      </c>
      <c r="Q1091">
        <v>200</v>
      </c>
      <c r="R1091">
        <v>199.9</v>
      </c>
      <c r="S1091">
        <v>0</v>
      </c>
      <c r="T1091">
        <v>0</v>
      </c>
      <c r="U1091">
        <v>0</v>
      </c>
      <c r="V1091">
        <v>0</v>
      </c>
      <c r="W1091">
        <v>0.12360800530390421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1050.33</v>
      </c>
      <c r="B1092">
        <v>62.370699999999999</v>
      </c>
      <c r="C1092">
        <v>100.06829999999999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0.12360800530390421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1051.33</v>
      </c>
      <c r="B1093">
        <v>62.370699999999999</v>
      </c>
      <c r="C1093">
        <v>100.06829999999999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0.12360800530390421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1052.33</v>
      </c>
      <c r="B1094">
        <v>62.370699999999999</v>
      </c>
      <c r="C1094">
        <v>100.06829999999999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0.12360800530390421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1053.33</v>
      </c>
      <c r="B1095">
        <v>62.370699999999999</v>
      </c>
      <c r="C1095">
        <v>100.06829999999999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0.12360800530390421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1054.3399999999999</v>
      </c>
      <c r="B1096">
        <v>62.370699999999999</v>
      </c>
      <c r="C1096">
        <v>100.06829999999999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0.12360800530390421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1055.3399999999999</v>
      </c>
      <c r="B1097">
        <v>62.370699999999999</v>
      </c>
      <c r="C1097">
        <v>100.06829999999999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0.12360800530390421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1056.3399999999999</v>
      </c>
      <c r="B1098">
        <v>62.370699999999999</v>
      </c>
      <c r="C1098">
        <v>100.06829999999999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200.1</v>
      </c>
      <c r="S1098">
        <v>0</v>
      </c>
      <c r="T1098">
        <v>0</v>
      </c>
      <c r="U1098">
        <v>0</v>
      </c>
      <c r="V1098">
        <v>0</v>
      </c>
      <c r="W1098">
        <v>0.12360800530390421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1057.3399999999999</v>
      </c>
      <c r="B1099">
        <v>62.370600000000003</v>
      </c>
      <c r="C1099">
        <v>100.0682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0.12344747542689223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1058.3399999999999</v>
      </c>
      <c r="B1100">
        <v>62.370699999999999</v>
      </c>
      <c r="C1100">
        <v>100.06829999999999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0.12360800530390421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1059.3399999999999</v>
      </c>
      <c r="B1101">
        <v>62.370699999999999</v>
      </c>
      <c r="C1101">
        <v>100.06829999999999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0.12360800530390421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1060.3399999999999</v>
      </c>
      <c r="B1102">
        <v>62.370699999999999</v>
      </c>
      <c r="C1102">
        <v>100.06829999999999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0.12360800530390421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1061.3399999999999</v>
      </c>
      <c r="B1103">
        <v>62.370699999999999</v>
      </c>
      <c r="C1103">
        <v>100.06829999999999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199.9</v>
      </c>
      <c r="S1103">
        <v>0</v>
      </c>
      <c r="T1103">
        <v>0</v>
      </c>
      <c r="U1103">
        <v>0</v>
      </c>
      <c r="V1103">
        <v>0</v>
      </c>
      <c r="W1103">
        <v>0.12360800530390421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1062.3399999999999</v>
      </c>
      <c r="B1104">
        <v>62.370699999999999</v>
      </c>
      <c r="C1104">
        <v>100.06829999999999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0.12360800530390421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1063.3399999999999</v>
      </c>
      <c r="B1105">
        <v>62.370600000000003</v>
      </c>
      <c r="C1105">
        <v>100.0682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199.9</v>
      </c>
      <c r="S1105">
        <v>0</v>
      </c>
      <c r="T1105">
        <v>0</v>
      </c>
      <c r="U1105">
        <v>0</v>
      </c>
      <c r="V1105">
        <v>0</v>
      </c>
      <c r="W1105">
        <v>0.12344747542689223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1064.3399999999999</v>
      </c>
      <c r="B1106">
        <v>62.370600000000003</v>
      </c>
      <c r="C1106">
        <v>100.0682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0.12344747542689223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1065.3399999999999</v>
      </c>
      <c r="B1107">
        <v>62.370699999999999</v>
      </c>
      <c r="C1107">
        <v>100.06829999999999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0.12360800530390421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1066.3399999999999</v>
      </c>
      <c r="B1108">
        <v>62.370699999999999</v>
      </c>
      <c r="C1108">
        <v>100.06829999999999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0.12360800530390421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1067.3399999999999</v>
      </c>
      <c r="B1109">
        <v>62.370699999999999</v>
      </c>
      <c r="C1109">
        <v>100.06829999999999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0.12360800530390421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1068.3399999999999</v>
      </c>
      <c r="B1110">
        <v>62.370699999999999</v>
      </c>
      <c r="C1110">
        <v>100.06829999999999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0.12360800530390421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1069.3399999999999</v>
      </c>
      <c r="B1111">
        <v>62.370699999999999</v>
      </c>
      <c r="C1111">
        <v>100.06829999999999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0.12360800530390421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1070.3399999999999</v>
      </c>
      <c r="B1112">
        <v>62.370699999999999</v>
      </c>
      <c r="C1112">
        <v>100.06829999999999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0.12360800530390421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1071.3399999999999</v>
      </c>
      <c r="B1113">
        <v>62.370699999999999</v>
      </c>
      <c r="C1113">
        <v>100.06829999999999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0.12360800530390421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1072.3399999999999</v>
      </c>
      <c r="B1114">
        <v>62.370800000000003</v>
      </c>
      <c r="C1114">
        <v>100.0685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0.12376853518092761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1073.3399999999999</v>
      </c>
      <c r="B1115">
        <v>62.370800000000003</v>
      </c>
      <c r="C1115">
        <v>100.0685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0.12376853518092761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1074.3399999999999</v>
      </c>
      <c r="B1116">
        <v>62.370800000000003</v>
      </c>
      <c r="C1116">
        <v>100.0685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0.12376853518092761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1075.3399999999999</v>
      </c>
      <c r="B1117">
        <v>62.370800000000003</v>
      </c>
      <c r="C1117">
        <v>100.0685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0.12376853518092761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1076.3399999999999</v>
      </c>
      <c r="B1118">
        <v>62.370800000000003</v>
      </c>
      <c r="C1118">
        <v>100.0685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0.12376853518092761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1077.3399999999999</v>
      </c>
      <c r="B1119">
        <v>62.370800000000003</v>
      </c>
      <c r="C1119">
        <v>100.0685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0.12376853518092761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1078.3399999999999</v>
      </c>
      <c r="B1120">
        <v>62.370699999999999</v>
      </c>
      <c r="C1120">
        <v>100.06829999999999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0.12360800530390421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1079.3399999999999</v>
      </c>
      <c r="B1121">
        <v>62.370800000000003</v>
      </c>
      <c r="C1121">
        <v>100.0685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0.12376853518092761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1080.3399999999999</v>
      </c>
      <c r="B1122">
        <v>62.370800000000003</v>
      </c>
      <c r="C1122">
        <v>100.0685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0.12376853518092761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1081.3399999999999</v>
      </c>
      <c r="B1123">
        <v>62.370800000000003</v>
      </c>
      <c r="C1123">
        <v>100.0685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0.12376853518092761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1082.3399999999999</v>
      </c>
      <c r="B1124">
        <v>62.370800000000003</v>
      </c>
      <c r="C1124">
        <v>100.0685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199.9</v>
      </c>
      <c r="S1124">
        <v>0</v>
      </c>
      <c r="T1124">
        <v>0</v>
      </c>
      <c r="U1124">
        <v>0</v>
      </c>
      <c r="V1124">
        <v>0</v>
      </c>
      <c r="W1124">
        <v>0.12376853518092761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1083.3399999999999</v>
      </c>
      <c r="B1125">
        <v>62.370800000000003</v>
      </c>
      <c r="C1125">
        <v>100.0685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0.12376853518092761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1084.3499999999999</v>
      </c>
      <c r="B1126">
        <v>62.370800000000003</v>
      </c>
      <c r="C1126">
        <v>100.0685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0.12376853518092761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1085.3499999999999</v>
      </c>
      <c r="B1127">
        <v>62.370800000000003</v>
      </c>
      <c r="C1127">
        <v>100.0685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0.12376853518092761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1086.3499999999999</v>
      </c>
      <c r="B1128">
        <v>62.370899999999999</v>
      </c>
      <c r="C1128">
        <v>100.06870000000001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200.1</v>
      </c>
      <c r="S1128">
        <v>0</v>
      </c>
      <c r="T1128">
        <v>0</v>
      </c>
      <c r="U1128">
        <v>0</v>
      </c>
      <c r="V1128">
        <v>0</v>
      </c>
      <c r="W1128">
        <v>0.12392906505793959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1087.3499999999999</v>
      </c>
      <c r="B1129">
        <v>62.370899999999999</v>
      </c>
      <c r="C1129">
        <v>100.06870000000001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0.12392906505793959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1088.3499999999999</v>
      </c>
      <c r="B1130">
        <v>62.370899999999999</v>
      </c>
      <c r="C1130">
        <v>100.06870000000001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0.12392906505793959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1089.3499999999999</v>
      </c>
      <c r="B1131">
        <v>62.370899999999999</v>
      </c>
      <c r="C1131">
        <v>100.06870000000001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0.12392906505793959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1090.3499999999999</v>
      </c>
      <c r="B1132">
        <v>62.370899999999999</v>
      </c>
      <c r="C1132">
        <v>100.06870000000001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0.12392906505793959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1091.3499999999999</v>
      </c>
      <c r="B1133">
        <v>62.370899999999999</v>
      </c>
      <c r="C1133">
        <v>100.06870000000001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0.12392906505793959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1092.3499999999999</v>
      </c>
      <c r="B1134">
        <v>62.371000000000002</v>
      </c>
      <c r="C1134">
        <v>100.0688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0.12408959493496298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1093.3499999999999</v>
      </c>
      <c r="B1135">
        <v>62.371000000000002</v>
      </c>
      <c r="C1135">
        <v>100.0688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0.12408959493496298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1094.3499999999999</v>
      </c>
      <c r="B1136">
        <v>62.370899999999999</v>
      </c>
      <c r="C1136">
        <v>100.06870000000001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0.12392906505793959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1095.3499999999999</v>
      </c>
      <c r="B1137">
        <v>62.371000000000002</v>
      </c>
      <c r="C1137">
        <v>100.0688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0.12408959493496298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1096.3499999999999</v>
      </c>
      <c r="B1138">
        <v>62.370899999999999</v>
      </c>
      <c r="C1138">
        <v>100.06870000000001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199.9</v>
      </c>
      <c r="S1138">
        <v>0</v>
      </c>
      <c r="T1138">
        <v>0</v>
      </c>
      <c r="U1138">
        <v>0</v>
      </c>
      <c r="V1138">
        <v>0</v>
      </c>
      <c r="W1138">
        <v>0.12392906505793959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1097.3499999999999</v>
      </c>
      <c r="B1139">
        <v>62.370899999999999</v>
      </c>
      <c r="C1139">
        <v>100.06870000000001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0.12392906505793959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1098.3499999999999</v>
      </c>
      <c r="B1140">
        <v>62.370899999999999</v>
      </c>
      <c r="C1140">
        <v>100.06870000000001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0.12392906505793959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1099.3499999999999</v>
      </c>
      <c r="B1141">
        <v>62.370899999999999</v>
      </c>
      <c r="C1141">
        <v>100.06870000000001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0.12392906505793959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1100.3499999999999</v>
      </c>
      <c r="B1142">
        <v>62.370899999999999</v>
      </c>
      <c r="C1142">
        <v>100.06870000000001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0.12392906505793959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1101.3499999999999</v>
      </c>
      <c r="B1143">
        <v>62.370899999999999</v>
      </c>
      <c r="C1143">
        <v>100.06870000000001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0.12392906505793959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1102.3499999999999</v>
      </c>
      <c r="B1144">
        <v>62.370899999999999</v>
      </c>
      <c r="C1144">
        <v>100.06870000000001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0.12392906505793959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1103.3499999999999</v>
      </c>
      <c r="B1145">
        <v>62.370899999999999</v>
      </c>
      <c r="C1145">
        <v>100.06870000000001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0.12392906505793959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1104.3499999999999</v>
      </c>
      <c r="B1146">
        <v>62.370899999999999</v>
      </c>
      <c r="C1146">
        <v>100.06870000000001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0.12392906505793959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1105.3499999999999</v>
      </c>
      <c r="B1147">
        <v>62.371000000000002</v>
      </c>
      <c r="C1147">
        <v>100.0688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0.12408959493496298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1106.3499999999999</v>
      </c>
      <c r="B1148">
        <v>62.371000000000002</v>
      </c>
      <c r="C1148">
        <v>100.0688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0.12408959493496298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1107.3499999999999</v>
      </c>
      <c r="B1149">
        <v>62.371000000000002</v>
      </c>
      <c r="C1149">
        <v>100.0688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0.12408959493496298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1108.3499999999999</v>
      </c>
      <c r="B1150">
        <v>62.370899999999999</v>
      </c>
      <c r="C1150">
        <v>100.06870000000001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0.12392906505793959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1109.3499999999999</v>
      </c>
      <c r="B1151">
        <v>62.370899999999999</v>
      </c>
      <c r="C1151">
        <v>100.06870000000001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0.12392906505793959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1110.3499999999999</v>
      </c>
      <c r="B1152">
        <v>62.370899999999999</v>
      </c>
      <c r="C1152">
        <v>100.06870000000001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0.12392906505793959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1111.3499999999999</v>
      </c>
      <c r="B1153">
        <v>62.370899999999999</v>
      </c>
      <c r="C1153">
        <v>100.06870000000001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0.12392906505793959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1112.3599999999999</v>
      </c>
      <c r="B1154">
        <v>62.370800000000003</v>
      </c>
      <c r="C1154">
        <v>100.0685</v>
      </c>
      <c r="D1154">
        <v>-1E-4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0.12376853518092761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1113.3599999999999</v>
      </c>
      <c r="B1155">
        <v>62.370899999999999</v>
      </c>
      <c r="C1155">
        <v>100.06870000000001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0.12392906505793959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1114.3599999999999</v>
      </c>
      <c r="B1156">
        <v>62.371000000000002</v>
      </c>
      <c r="C1156">
        <v>100.0688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0.12408959493496298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1115.3599999999999</v>
      </c>
      <c r="B1157">
        <v>62.371000000000002</v>
      </c>
      <c r="C1157">
        <v>100.0688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0.12408959493496298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1116.3599999999999</v>
      </c>
      <c r="B1158">
        <v>62.371000000000002</v>
      </c>
      <c r="C1158">
        <v>100.0688</v>
      </c>
      <c r="D1158">
        <v>1E-4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0.12408959493496298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1117.3599999999999</v>
      </c>
      <c r="B1159">
        <v>62.370899999999999</v>
      </c>
      <c r="C1159">
        <v>100.06870000000001</v>
      </c>
      <c r="D1159">
        <v>1E-4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0.12392906505793959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1118.3599999999999</v>
      </c>
      <c r="B1160">
        <v>62.370899999999999</v>
      </c>
      <c r="C1160">
        <v>100.06870000000001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0.12392906505793959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1119.3599999999999</v>
      </c>
      <c r="B1161">
        <v>62.370899999999999</v>
      </c>
      <c r="C1161">
        <v>100.06870000000001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0.12392906505793959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1120.3599999999999</v>
      </c>
      <c r="B1162">
        <v>62.370899999999999</v>
      </c>
      <c r="C1162">
        <v>100.06870000000001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0.12392906505793959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1121.3599999999999</v>
      </c>
      <c r="B1163">
        <v>62.371000000000002</v>
      </c>
      <c r="C1163">
        <v>100.0688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0.12408959493496298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1122.3599999999999</v>
      </c>
      <c r="B1164">
        <v>62.371000000000002</v>
      </c>
      <c r="C1164">
        <v>100.0688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0.12408959493496298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1123.3599999999999</v>
      </c>
      <c r="B1165">
        <v>62.371000000000002</v>
      </c>
      <c r="C1165">
        <v>100.0688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0.12408959493496298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1124.3599999999999</v>
      </c>
      <c r="B1166">
        <v>62.371000000000002</v>
      </c>
      <c r="C1166">
        <v>100.0688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0.12408959493496298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1125.3599999999999</v>
      </c>
      <c r="B1167">
        <v>62.371000000000002</v>
      </c>
      <c r="C1167">
        <v>100.0688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0.12408959493496298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1126.3599999999999</v>
      </c>
      <c r="B1168">
        <v>62.371000000000002</v>
      </c>
      <c r="C1168">
        <v>100.0688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0.12408959493496298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1127.3599999999999</v>
      </c>
      <c r="B1169">
        <v>62.371000000000002</v>
      </c>
      <c r="C1169">
        <v>100.0688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0.12408959493496298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1128.3599999999999</v>
      </c>
      <c r="B1170">
        <v>62.370899999999999</v>
      </c>
      <c r="C1170">
        <v>100.06870000000001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0.12392906505793959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1129.3599999999999</v>
      </c>
      <c r="B1171">
        <v>62.370899999999999</v>
      </c>
      <c r="C1171">
        <v>100.06870000000001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0.12392906505793959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1130.3599999999999</v>
      </c>
      <c r="B1172">
        <v>62.370899999999999</v>
      </c>
      <c r="C1172">
        <v>100.06870000000001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0.12392906505793959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1131.3599999999999</v>
      </c>
      <c r="B1173">
        <v>62.371000000000002</v>
      </c>
      <c r="C1173">
        <v>100.0688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0.12408959493496298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1132.3599999999999</v>
      </c>
      <c r="B1174">
        <v>62.371000000000002</v>
      </c>
      <c r="C1174">
        <v>100.0688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199.9</v>
      </c>
      <c r="S1174">
        <v>0</v>
      </c>
      <c r="T1174">
        <v>0</v>
      </c>
      <c r="U1174">
        <v>0</v>
      </c>
      <c r="V1174">
        <v>0</v>
      </c>
      <c r="W1174">
        <v>0.12408959493496298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1133.3599999999999</v>
      </c>
      <c r="B1175">
        <v>62.371000000000002</v>
      </c>
      <c r="C1175">
        <v>100.0688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0.12408959493496298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1134.3599999999999</v>
      </c>
      <c r="B1176">
        <v>62.371000000000002</v>
      </c>
      <c r="C1176">
        <v>100.0688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0.12408959493496298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1135.3599999999999</v>
      </c>
      <c r="B1177">
        <v>62.371000000000002</v>
      </c>
      <c r="C1177">
        <v>100.0688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0.12408959493496298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1136.3599999999999</v>
      </c>
      <c r="B1178">
        <v>62.371000000000002</v>
      </c>
      <c r="C1178">
        <v>100.0688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0.12408959493496298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1137.3599999999999</v>
      </c>
      <c r="B1179">
        <v>62.371000000000002</v>
      </c>
      <c r="C1179">
        <v>100.0688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0.12408959493496298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1138.3599999999999</v>
      </c>
      <c r="B1180">
        <v>62.371000000000002</v>
      </c>
      <c r="C1180">
        <v>100.0688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0.12408959493496298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1139.3599999999999</v>
      </c>
      <c r="B1181">
        <v>62.371000000000002</v>
      </c>
      <c r="C1181">
        <v>100.0688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0.12408959493496298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1140.3599999999999</v>
      </c>
      <c r="B1182">
        <v>62.371000000000002</v>
      </c>
      <c r="C1182">
        <v>100.0688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0.12408959493496298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1141.3699999999999</v>
      </c>
      <c r="B1183">
        <v>62.370899999999999</v>
      </c>
      <c r="C1183">
        <v>100.06870000000001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0.12392906505793959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1142.3699999999999</v>
      </c>
      <c r="B1184">
        <v>62.370899999999999</v>
      </c>
      <c r="C1184">
        <v>100.06870000000001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0.12392906505793959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1143.3699999999999</v>
      </c>
      <c r="B1185">
        <v>62.371000000000002</v>
      </c>
      <c r="C1185">
        <v>100.0688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199.9</v>
      </c>
      <c r="S1185">
        <v>0</v>
      </c>
      <c r="T1185">
        <v>0</v>
      </c>
      <c r="U1185">
        <v>0</v>
      </c>
      <c r="V1185">
        <v>0</v>
      </c>
      <c r="W1185">
        <v>0.12408959493496298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1144.3699999999999</v>
      </c>
      <c r="B1186">
        <v>62.371000000000002</v>
      </c>
      <c r="C1186">
        <v>100.0688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0.12408959493496298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1145.3699999999999</v>
      </c>
      <c r="B1187">
        <v>62.371000000000002</v>
      </c>
      <c r="C1187">
        <v>100.0688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0.12408959493496298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1146.3699999999999</v>
      </c>
      <c r="B1188">
        <v>62.371000000000002</v>
      </c>
      <c r="C1188">
        <v>100.0688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199.9</v>
      </c>
      <c r="S1188">
        <v>0</v>
      </c>
      <c r="T1188">
        <v>0</v>
      </c>
      <c r="U1188">
        <v>0</v>
      </c>
      <c r="V1188">
        <v>0</v>
      </c>
      <c r="W1188">
        <v>0.12408959493496298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1147.3699999999999</v>
      </c>
      <c r="B1189">
        <v>62.371000000000002</v>
      </c>
      <c r="C1189">
        <v>100.0688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0.12408959493496298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1148.3699999999999</v>
      </c>
      <c r="B1190">
        <v>62.371000000000002</v>
      </c>
      <c r="C1190">
        <v>100.0688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200.1</v>
      </c>
      <c r="S1190">
        <v>0</v>
      </c>
      <c r="T1190">
        <v>0</v>
      </c>
      <c r="U1190">
        <v>0</v>
      </c>
      <c r="V1190">
        <v>0</v>
      </c>
      <c r="W1190">
        <v>0.12408959493496298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1149.3699999999999</v>
      </c>
      <c r="B1191">
        <v>62.371000000000002</v>
      </c>
      <c r="C1191">
        <v>100.0688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0.12408959493496298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1150.3699999999999</v>
      </c>
      <c r="B1192">
        <v>62.371000000000002</v>
      </c>
      <c r="C1192">
        <v>100.0688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0.12408959493496298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1151.3699999999999</v>
      </c>
      <c r="B1193">
        <v>62.371000000000002</v>
      </c>
      <c r="C1193">
        <v>100.0688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0.12408959493496298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1152.3699999999999</v>
      </c>
      <c r="B1194">
        <v>62.371000000000002</v>
      </c>
      <c r="C1194">
        <v>100.0688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0.12408959493496298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1153.3699999999999</v>
      </c>
      <c r="B1195">
        <v>62.371000000000002</v>
      </c>
      <c r="C1195">
        <v>100.0688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0.12408959493496298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1154.3699999999999</v>
      </c>
      <c r="B1196">
        <v>62.371000000000002</v>
      </c>
      <c r="C1196">
        <v>100.0688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0.12408959493496298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1155.3699999999999</v>
      </c>
      <c r="B1197">
        <v>62.371000000000002</v>
      </c>
      <c r="C1197">
        <v>100.0688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0.12408959493496298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1156.3699999999999</v>
      </c>
      <c r="B1198">
        <v>62.371000000000002</v>
      </c>
      <c r="C1198">
        <v>100.0688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0.12408959493496298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1157.3699999999999</v>
      </c>
      <c r="B1199">
        <v>62.371000000000002</v>
      </c>
      <c r="C1199">
        <v>100.0688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0.12408959493496298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1158.3699999999999</v>
      </c>
      <c r="B1200">
        <v>62.371000000000002</v>
      </c>
      <c r="C1200">
        <v>100.0688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0.12408959493496298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1159.3699999999999</v>
      </c>
      <c r="B1201">
        <v>62.371000000000002</v>
      </c>
      <c r="C1201">
        <v>100.0688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0.12408959493496298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1160.3699999999999</v>
      </c>
      <c r="B1202">
        <v>62.371000000000002</v>
      </c>
      <c r="C1202">
        <v>100.0688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199.9</v>
      </c>
      <c r="S1202">
        <v>0</v>
      </c>
      <c r="T1202">
        <v>0</v>
      </c>
      <c r="U1202">
        <v>0</v>
      </c>
      <c r="V1202">
        <v>0</v>
      </c>
      <c r="W1202">
        <v>0.12408959493496298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1161.3699999999999</v>
      </c>
      <c r="B1203">
        <v>62.371099999999998</v>
      </c>
      <c r="C1203">
        <v>100.069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0.12425012481197496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1162.3699999999999</v>
      </c>
      <c r="B1204">
        <v>62.371099999999998</v>
      </c>
      <c r="C1204">
        <v>100.069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0.12425012481197496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1163.3699999999999</v>
      </c>
      <c r="B1205">
        <v>62.371000000000002</v>
      </c>
      <c r="C1205">
        <v>100.0688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0.12408959493496298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1164.3699999999999</v>
      </c>
      <c r="B1206">
        <v>62.371000000000002</v>
      </c>
      <c r="C1206">
        <v>100.0688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0.12408959493496298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1165.3699999999999</v>
      </c>
      <c r="B1207">
        <v>62.371000000000002</v>
      </c>
      <c r="C1207">
        <v>100.0688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0.12408959493496298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1166.3699999999999</v>
      </c>
      <c r="B1208">
        <v>62.371000000000002</v>
      </c>
      <c r="C1208">
        <v>100.0688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0.12408959493496298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1167.3699999999999</v>
      </c>
      <c r="B1209">
        <v>62.371000000000002</v>
      </c>
      <c r="C1209">
        <v>100.0688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0.12408959493496298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1168.3699999999999</v>
      </c>
      <c r="B1210">
        <v>62.371000000000002</v>
      </c>
      <c r="C1210">
        <v>100.0688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0.12408959493496298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1169.3699999999999</v>
      </c>
      <c r="B1211">
        <v>62.371099999999998</v>
      </c>
      <c r="C1211">
        <v>100.069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0.12425012481197496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1170.3699999999999</v>
      </c>
      <c r="B1212">
        <v>62.371099999999998</v>
      </c>
      <c r="C1212">
        <v>100.069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0.12425012481197496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1171.3699999999999</v>
      </c>
      <c r="B1213">
        <v>62.371000000000002</v>
      </c>
      <c r="C1213">
        <v>100.0688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0.12408959493496298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1172.3699999999999</v>
      </c>
      <c r="B1214">
        <v>62.371099999999998</v>
      </c>
      <c r="C1214">
        <v>100.069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0.12425012481197496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1173.3699999999999</v>
      </c>
      <c r="B1215">
        <v>62.371099999999998</v>
      </c>
      <c r="C1215">
        <v>100.069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199.9</v>
      </c>
      <c r="S1215">
        <v>0</v>
      </c>
      <c r="T1215">
        <v>0</v>
      </c>
      <c r="U1215">
        <v>0</v>
      </c>
      <c r="V1215">
        <v>0</v>
      </c>
      <c r="W1215">
        <v>0.12425012481197496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1174.3699999999999</v>
      </c>
      <c r="B1216">
        <v>62.371099999999998</v>
      </c>
      <c r="C1216">
        <v>100.069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0.12425012481197496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1175.3699999999999</v>
      </c>
      <c r="B1217">
        <v>62.371099999999998</v>
      </c>
      <c r="C1217">
        <v>100.069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0.1</v>
      </c>
      <c r="Q1217">
        <v>200</v>
      </c>
      <c r="R1217">
        <v>200</v>
      </c>
      <c r="S1217">
        <v>0</v>
      </c>
      <c r="T1217">
        <v>0.1</v>
      </c>
      <c r="U1217">
        <v>0</v>
      </c>
      <c r="V1217">
        <v>0.1</v>
      </c>
      <c r="W1217">
        <v>0.12425012481197496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1176.3699999999999</v>
      </c>
      <c r="B1218">
        <v>62.371000000000002</v>
      </c>
      <c r="C1218">
        <v>100.0688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0.12408959493496298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1177.3699999999999</v>
      </c>
      <c r="B1219">
        <v>62.371000000000002</v>
      </c>
      <c r="C1219">
        <v>100.0688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0.12408959493496298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1178.3800000000001</v>
      </c>
      <c r="B1220">
        <v>62.371099999999998</v>
      </c>
      <c r="C1220">
        <v>100.069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0.12425012481197496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1179.3800000000001</v>
      </c>
      <c r="B1221">
        <v>62.371099999999998</v>
      </c>
      <c r="C1221">
        <v>100.069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0.12425012481197496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1180.3800000000001</v>
      </c>
      <c r="B1222">
        <v>62.371099999999998</v>
      </c>
      <c r="C1222">
        <v>100.069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0.12425012481197496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1181.3800000000001</v>
      </c>
      <c r="B1223">
        <v>62.371099999999998</v>
      </c>
      <c r="C1223">
        <v>100.069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0.12425012481197496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1182.3800000000001</v>
      </c>
      <c r="B1224">
        <v>62.371099999999998</v>
      </c>
      <c r="C1224">
        <v>100.069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0.12425012481197496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1183.3800000000001</v>
      </c>
      <c r="B1225">
        <v>62.371200000000002</v>
      </c>
      <c r="C1225">
        <v>100.0692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0.12441065468899835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1184.3800000000001</v>
      </c>
      <c r="B1226">
        <v>62.371200000000002</v>
      </c>
      <c r="C1226">
        <v>100.0692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0.12441065468899835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1185.3800000000001</v>
      </c>
      <c r="B1227">
        <v>62.371099999999998</v>
      </c>
      <c r="C1227">
        <v>100.069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0.12425012481197496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1186.3800000000001</v>
      </c>
      <c r="B1228">
        <v>62.371099999999998</v>
      </c>
      <c r="C1228">
        <v>100.069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0.12425012481197496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1187.3800000000001</v>
      </c>
      <c r="B1229">
        <v>62.371099999999998</v>
      </c>
      <c r="C1229">
        <v>100.069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0.12425012481197496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1188.3800000000001</v>
      </c>
      <c r="B1230">
        <v>62.371099999999998</v>
      </c>
      <c r="C1230">
        <v>100.069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0.12425012481197496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1189.3800000000001</v>
      </c>
      <c r="B1231">
        <v>62.371099999999998</v>
      </c>
      <c r="C1231">
        <v>100.069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v>0.12425012481197496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1190.3800000000001</v>
      </c>
      <c r="B1232">
        <v>62.371200000000002</v>
      </c>
      <c r="C1232">
        <v>100.0692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0.12441065468899835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1191.3800000000001</v>
      </c>
      <c r="B1233">
        <v>62.371299999999998</v>
      </c>
      <c r="C1233">
        <v>100.0693</v>
      </c>
      <c r="D1233">
        <v>1E-4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0.12457118456601034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1192.3800000000001</v>
      </c>
      <c r="B1234">
        <v>62.371299999999998</v>
      </c>
      <c r="C1234">
        <v>100.0693</v>
      </c>
      <c r="D1234">
        <v>1E-4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0.12457118456601034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1193.3800000000001</v>
      </c>
      <c r="B1235">
        <v>62.371200000000002</v>
      </c>
      <c r="C1235">
        <v>100.0692</v>
      </c>
      <c r="D1235">
        <v>1E-4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0.12441065468899835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1194.3800000000001</v>
      </c>
      <c r="B1236">
        <v>62.371200000000002</v>
      </c>
      <c r="C1236">
        <v>100.0692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0.12441065468899835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1195.3800000000001</v>
      </c>
      <c r="B1237">
        <v>62.371200000000002</v>
      </c>
      <c r="C1237">
        <v>100.0692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0.12441065468899835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1196.3800000000001</v>
      </c>
      <c r="B1238">
        <v>62.371299999999998</v>
      </c>
      <c r="C1238">
        <v>100.0693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0.12457118456601034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1197.3800000000001</v>
      </c>
      <c r="B1239">
        <v>62.371200000000002</v>
      </c>
      <c r="C1239">
        <v>100.0692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199.9</v>
      </c>
      <c r="S1239">
        <v>0</v>
      </c>
      <c r="T1239">
        <v>0</v>
      </c>
      <c r="U1239">
        <v>0</v>
      </c>
      <c r="V1239">
        <v>0</v>
      </c>
      <c r="W1239">
        <v>0.12441065468899835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1198.3800000000001</v>
      </c>
      <c r="B1240">
        <v>62.371299999999998</v>
      </c>
      <c r="C1240">
        <v>100.0693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0.12457118456601034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1199.3800000000001</v>
      </c>
      <c r="B1241">
        <v>62.371299999999998</v>
      </c>
      <c r="C1241">
        <v>100.0693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0.1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0.12457118456601034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1200.3800000000001</v>
      </c>
      <c r="B1242">
        <v>62.371299999999998</v>
      </c>
      <c r="C1242">
        <v>100.0693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0.12457118456601034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1201.3800000000001</v>
      </c>
      <c r="B1243">
        <v>62.371299999999998</v>
      </c>
      <c r="C1243">
        <v>100.0693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0.12457118456601034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1202.3800000000001</v>
      </c>
      <c r="B1244">
        <v>62.371200000000002</v>
      </c>
      <c r="C1244">
        <v>100.0692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0.12441065468899835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1203.3800000000001</v>
      </c>
      <c r="B1245">
        <v>62.371299999999998</v>
      </c>
      <c r="C1245">
        <v>100.0693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0.12457118456601034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1204.3800000000001</v>
      </c>
      <c r="B1246">
        <v>62.371299999999998</v>
      </c>
      <c r="C1246">
        <v>100.0693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0.12457118456601034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1205.3800000000001</v>
      </c>
      <c r="B1247">
        <v>62.371200000000002</v>
      </c>
      <c r="C1247">
        <v>100.0692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0.12441065468899835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1206.3800000000001</v>
      </c>
      <c r="B1248">
        <v>62.371200000000002</v>
      </c>
      <c r="C1248">
        <v>100.0692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0.12441065468899835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1207.3800000000001</v>
      </c>
      <c r="B1249">
        <v>62.371200000000002</v>
      </c>
      <c r="C1249">
        <v>100.0692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0.12441065468899835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1208.3800000000001</v>
      </c>
      <c r="B1250">
        <v>62.371200000000002</v>
      </c>
      <c r="C1250">
        <v>100.0692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200.1</v>
      </c>
      <c r="S1250">
        <v>0</v>
      </c>
      <c r="T1250">
        <v>0</v>
      </c>
      <c r="U1250">
        <v>0</v>
      </c>
      <c r="V1250">
        <v>0</v>
      </c>
      <c r="W1250">
        <v>0.12441065468899835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1209.3800000000001</v>
      </c>
      <c r="B1251">
        <v>62.371200000000002</v>
      </c>
      <c r="C1251">
        <v>100.0692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0.12441065468899835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1210.3800000000001</v>
      </c>
      <c r="B1252">
        <v>62.371200000000002</v>
      </c>
      <c r="C1252">
        <v>100.0692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0.12441065468899835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1211.3800000000001</v>
      </c>
      <c r="B1253">
        <v>62.371200000000002</v>
      </c>
      <c r="C1253">
        <v>100.0692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0.12441065468899835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1212.3800000000001</v>
      </c>
      <c r="B1254">
        <v>62.371200000000002</v>
      </c>
      <c r="C1254">
        <v>100.0692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0.12441065468899835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1213.3800000000001</v>
      </c>
      <c r="B1255">
        <v>62.371099999999998</v>
      </c>
      <c r="C1255">
        <v>100.069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0.12425012481197496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1214.3800000000001</v>
      </c>
      <c r="B1256">
        <v>62.371200000000002</v>
      </c>
      <c r="C1256">
        <v>100.0692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0.12441065468899835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1215.3800000000001</v>
      </c>
      <c r="B1257">
        <v>62.371099999999998</v>
      </c>
      <c r="C1257">
        <v>100.069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0.12425012481197496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1216.3900000000001</v>
      </c>
      <c r="B1258">
        <v>62.371099999999998</v>
      </c>
      <c r="C1258">
        <v>100.069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200.1</v>
      </c>
      <c r="S1258">
        <v>0</v>
      </c>
      <c r="T1258">
        <v>0</v>
      </c>
      <c r="U1258">
        <v>0</v>
      </c>
      <c r="V1258">
        <v>0</v>
      </c>
      <c r="W1258">
        <v>0.12425012481197496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1217.3900000000001</v>
      </c>
      <c r="B1259">
        <v>62.371099999999998</v>
      </c>
      <c r="C1259">
        <v>100.069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0.12425012481197496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1218.3900000000001</v>
      </c>
      <c r="B1260">
        <v>62.371099999999998</v>
      </c>
      <c r="C1260">
        <v>100.069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0.12425012481197496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1219.3900000000001</v>
      </c>
      <c r="B1261">
        <v>62.371099999999998</v>
      </c>
      <c r="C1261">
        <v>100.069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0.12425012481197496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1220.3900000000001</v>
      </c>
      <c r="B1262">
        <v>62.371099999999998</v>
      </c>
      <c r="C1262">
        <v>100.069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0.12425012481197496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1221.3900000000001</v>
      </c>
      <c r="B1263">
        <v>62.371200000000002</v>
      </c>
      <c r="C1263">
        <v>100.0692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0.12441065468899835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1222.3900000000001</v>
      </c>
      <c r="B1264">
        <v>62.371200000000002</v>
      </c>
      <c r="C1264">
        <v>100.0692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199.9</v>
      </c>
      <c r="S1264">
        <v>0</v>
      </c>
      <c r="T1264">
        <v>0</v>
      </c>
      <c r="U1264">
        <v>0</v>
      </c>
      <c r="V1264">
        <v>0</v>
      </c>
      <c r="W1264">
        <v>0.12441065468899835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1223.3900000000001</v>
      </c>
      <c r="B1265">
        <v>62.371200000000002</v>
      </c>
      <c r="C1265">
        <v>100.0692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0.12441065468899835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1224.3900000000001</v>
      </c>
      <c r="B1266">
        <v>62.371200000000002</v>
      </c>
      <c r="C1266">
        <v>100.0692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0.12441065468899835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1225.3900000000001</v>
      </c>
      <c r="B1267">
        <v>62.371200000000002</v>
      </c>
      <c r="C1267">
        <v>100.0692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0.12441065468899835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1226.3900000000001</v>
      </c>
      <c r="B1268">
        <v>62.371299999999998</v>
      </c>
      <c r="C1268">
        <v>100.0693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0.12457118456601034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1227.3900000000001</v>
      </c>
      <c r="B1269">
        <v>62.371200000000002</v>
      </c>
      <c r="C1269">
        <v>100.0692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0.12441065468899835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1228.3900000000001</v>
      </c>
      <c r="B1270">
        <v>62.371299999999998</v>
      </c>
      <c r="C1270">
        <v>100.0693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199.9</v>
      </c>
      <c r="S1270">
        <v>0</v>
      </c>
      <c r="T1270">
        <v>0</v>
      </c>
      <c r="U1270">
        <v>0</v>
      </c>
      <c r="V1270">
        <v>0</v>
      </c>
      <c r="W1270">
        <v>0.12457118456601034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1229.3900000000001</v>
      </c>
      <c r="B1271">
        <v>62.371299999999998</v>
      </c>
      <c r="C1271">
        <v>100.0693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0.12457118456601034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1230.3900000000001</v>
      </c>
      <c r="B1272">
        <v>62.371299999999998</v>
      </c>
      <c r="C1272">
        <v>100.0693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200.1</v>
      </c>
      <c r="S1272">
        <v>0</v>
      </c>
      <c r="T1272">
        <v>0</v>
      </c>
      <c r="U1272">
        <v>0</v>
      </c>
      <c r="V1272">
        <v>0</v>
      </c>
      <c r="W1272">
        <v>0.12457118456601034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1231.3900000000001</v>
      </c>
      <c r="B1273">
        <v>62.371200000000002</v>
      </c>
      <c r="C1273">
        <v>100.0692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200.1</v>
      </c>
      <c r="S1273">
        <v>0</v>
      </c>
      <c r="T1273">
        <v>0</v>
      </c>
      <c r="U1273">
        <v>0</v>
      </c>
      <c r="V1273">
        <v>0</v>
      </c>
      <c r="W1273">
        <v>0.12441065468899835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1232.3900000000001</v>
      </c>
      <c r="B1274">
        <v>62.371299999999998</v>
      </c>
      <c r="C1274">
        <v>100.0693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0.12457118456601034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1233.3900000000001</v>
      </c>
      <c r="B1275">
        <v>62.371299999999998</v>
      </c>
      <c r="C1275">
        <v>100.0693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0.12457118456601034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1234.3900000000001</v>
      </c>
      <c r="B1276">
        <v>62.371299999999998</v>
      </c>
      <c r="C1276">
        <v>100.0693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0.12457118456601034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1235.3900000000001</v>
      </c>
      <c r="B1277">
        <v>62.371299999999998</v>
      </c>
      <c r="C1277">
        <v>100.0693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0.12457118456601034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1236.3900000000001</v>
      </c>
      <c r="B1278">
        <v>62.371299999999998</v>
      </c>
      <c r="C1278">
        <v>100.0693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0.12457118456601034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1237.3900000000001</v>
      </c>
      <c r="B1279">
        <v>62.371299999999998</v>
      </c>
      <c r="C1279">
        <v>100.0693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0.12457118456601034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1238.3900000000001</v>
      </c>
      <c r="B1280">
        <v>62.371299999999998</v>
      </c>
      <c r="C1280">
        <v>100.0693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0.12457118456601034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1239.3900000000001</v>
      </c>
      <c r="B1281">
        <v>62.371200000000002</v>
      </c>
      <c r="C1281">
        <v>100.0692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0.12441065468899835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1240.3900000000001</v>
      </c>
      <c r="B1282">
        <v>62.371200000000002</v>
      </c>
      <c r="C1282">
        <v>100.0692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0.12441065468899835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1241.3900000000001</v>
      </c>
      <c r="B1283">
        <v>62.371299999999998</v>
      </c>
      <c r="C1283">
        <v>100.0693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0.12457118456601034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1242.3900000000001</v>
      </c>
      <c r="B1284">
        <v>62.371299999999998</v>
      </c>
      <c r="C1284">
        <v>100.0693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0.12457118456601034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1243.3900000000001</v>
      </c>
      <c r="B1285">
        <v>62.371299999999998</v>
      </c>
      <c r="C1285">
        <v>100.0693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0.12457118456601034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1244.3900000000001</v>
      </c>
      <c r="B1286">
        <v>62.371299999999998</v>
      </c>
      <c r="C1286">
        <v>100.0693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0.12457118456601034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1245.3900000000001</v>
      </c>
      <c r="B1287">
        <v>62.371299999999998</v>
      </c>
      <c r="C1287">
        <v>100.0693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0.12457118456601034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1246.3900000000001</v>
      </c>
      <c r="B1288">
        <v>62.371299999999998</v>
      </c>
      <c r="C1288">
        <v>100.0693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0.12457118456601034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1247.3900000000001</v>
      </c>
      <c r="B1289">
        <v>62.371299999999998</v>
      </c>
      <c r="C1289">
        <v>100.0693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199.9</v>
      </c>
      <c r="S1289">
        <v>0</v>
      </c>
      <c r="T1289">
        <v>0</v>
      </c>
      <c r="U1289">
        <v>0</v>
      </c>
      <c r="V1289">
        <v>0</v>
      </c>
      <c r="W1289">
        <v>0.12457118456601034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1248.3900000000001</v>
      </c>
      <c r="B1290">
        <v>62.371299999999998</v>
      </c>
      <c r="C1290">
        <v>100.0693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0.12457118456601034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1249.3900000000001</v>
      </c>
      <c r="B1291">
        <v>62.371299999999998</v>
      </c>
      <c r="C1291">
        <v>100.0693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0.12457118456601034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1250.3900000000001</v>
      </c>
      <c r="B1292">
        <v>62.371299999999998</v>
      </c>
      <c r="C1292">
        <v>100.0693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0.12457118456601034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1251.3900000000001</v>
      </c>
      <c r="B1293">
        <v>62.371299999999998</v>
      </c>
      <c r="C1293">
        <v>100.0693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0.12457118456601034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1252.3900000000001</v>
      </c>
      <c r="B1294">
        <v>62.371299999999998</v>
      </c>
      <c r="C1294">
        <v>100.0693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199.9</v>
      </c>
      <c r="S1294">
        <v>0</v>
      </c>
      <c r="T1294">
        <v>0</v>
      </c>
      <c r="U1294">
        <v>0</v>
      </c>
      <c r="V1294">
        <v>0</v>
      </c>
      <c r="W1294">
        <v>0.12457118456601034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1253.4000000000001</v>
      </c>
      <c r="B1295">
        <v>62.371299999999998</v>
      </c>
      <c r="C1295">
        <v>100.0693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199.9</v>
      </c>
      <c r="S1295">
        <v>0</v>
      </c>
      <c r="T1295">
        <v>0</v>
      </c>
      <c r="U1295">
        <v>0</v>
      </c>
      <c r="V1295">
        <v>0</v>
      </c>
      <c r="W1295">
        <v>0.12457118456601034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1254.4000000000001</v>
      </c>
      <c r="B1296">
        <v>62.371299999999998</v>
      </c>
      <c r="C1296">
        <v>100.0693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200.1</v>
      </c>
      <c r="S1296">
        <v>0</v>
      </c>
      <c r="T1296">
        <v>0</v>
      </c>
      <c r="U1296">
        <v>0</v>
      </c>
      <c r="V1296">
        <v>0</v>
      </c>
      <c r="W1296">
        <v>0.12457118456601034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1255.4000000000001</v>
      </c>
      <c r="B1297">
        <v>62.371299999999998</v>
      </c>
      <c r="C1297">
        <v>100.0693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0.12457118456601034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1256.4000000000001</v>
      </c>
      <c r="B1298">
        <v>62.371299999999998</v>
      </c>
      <c r="C1298">
        <v>100.0693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0.12457118456601034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1257.4000000000001</v>
      </c>
      <c r="B1299">
        <v>62.371299999999998</v>
      </c>
      <c r="C1299">
        <v>100.0693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0.12457118456601034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1258.4000000000001</v>
      </c>
      <c r="B1300">
        <v>62.371400000000001</v>
      </c>
      <c r="C1300">
        <v>100.06950000000001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0.12473171444303373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1259.4000000000001</v>
      </c>
      <c r="B1301">
        <v>62.371400000000001</v>
      </c>
      <c r="C1301">
        <v>100.06950000000001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0.12473171444303373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1260.4000000000001</v>
      </c>
      <c r="B1302">
        <v>62.371400000000001</v>
      </c>
      <c r="C1302">
        <v>100.06950000000001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199.9</v>
      </c>
      <c r="S1302">
        <v>0</v>
      </c>
      <c r="T1302">
        <v>0</v>
      </c>
      <c r="U1302">
        <v>0</v>
      </c>
      <c r="V1302">
        <v>0</v>
      </c>
      <c r="W1302">
        <v>0.12473171444303373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1261.4000000000001</v>
      </c>
      <c r="B1303">
        <v>62.371400000000001</v>
      </c>
      <c r="C1303">
        <v>100.06950000000001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0.12473171444303373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1262.4000000000001</v>
      </c>
      <c r="B1304">
        <v>62.371400000000001</v>
      </c>
      <c r="C1304">
        <v>100.06950000000001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0.12473171444303373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1263.4000000000001</v>
      </c>
      <c r="B1305">
        <v>62.371400000000001</v>
      </c>
      <c r="C1305">
        <v>100.06950000000001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0.12473171444303373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1264.4000000000001</v>
      </c>
      <c r="B1306">
        <v>62.371400000000001</v>
      </c>
      <c r="C1306">
        <v>100.06950000000001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0.12473171444303373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1265.4000000000001</v>
      </c>
      <c r="B1307">
        <v>62.371400000000001</v>
      </c>
      <c r="C1307">
        <v>100.06950000000001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0.12473171444303373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1266.4000000000001</v>
      </c>
      <c r="B1308">
        <v>62.371400000000001</v>
      </c>
      <c r="C1308">
        <v>100.06950000000001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0.12473171444303373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1267.4000000000001</v>
      </c>
      <c r="B1309">
        <v>62.371499999999997</v>
      </c>
      <c r="C1309">
        <v>100.06959999999999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0.12489224432004571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1268.4000000000001</v>
      </c>
      <c r="B1310">
        <v>62.371400000000001</v>
      </c>
      <c r="C1310">
        <v>100.06950000000001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0.12473171444303373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1269.4000000000001</v>
      </c>
      <c r="B1311">
        <v>62.371499999999997</v>
      </c>
      <c r="C1311">
        <v>100.06959999999999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0.12489224432004571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1270.4000000000001</v>
      </c>
      <c r="B1312">
        <v>62.371499999999997</v>
      </c>
      <c r="C1312">
        <v>100.06959999999999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0.12489224432004571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1271.4000000000001</v>
      </c>
      <c r="B1313">
        <v>62.371499999999997</v>
      </c>
      <c r="C1313">
        <v>100.06959999999999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0.12489224432004571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1272.4000000000001</v>
      </c>
      <c r="B1314">
        <v>62.371499999999997</v>
      </c>
      <c r="C1314">
        <v>100.06959999999999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0.12489224432004571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1273.4000000000001</v>
      </c>
      <c r="B1315">
        <v>62.371600000000001</v>
      </c>
      <c r="C1315">
        <v>100.0698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0.12505277419706909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1274.4000000000001</v>
      </c>
      <c r="B1316">
        <v>62.371600000000001</v>
      </c>
      <c r="C1316">
        <v>100.0698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0.12505277419706909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1275.4000000000001</v>
      </c>
      <c r="B1317">
        <v>62.371600000000001</v>
      </c>
      <c r="C1317">
        <v>100.0698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0.12505277419706909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1276.4000000000001</v>
      </c>
      <c r="B1318">
        <v>62.371600000000001</v>
      </c>
      <c r="C1318">
        <v>100.0698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0.12505277419706909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1277.4000000000001</v>
      </c>
      <c r="B1319">
        <v>62.371600000000001</v>
      </c>
      <c r="C1319">
        <v>100.0698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0.12505277419706909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1278.4000000000001</v>
      </c>
      <c r="B1320">
        <v>62.371600000000001</v>
      </c>
      <c r="C1320">
        <v>100.0698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200.1</v>
      </c>
      <c r="S1320">
        <v>0</v>
      </c>
      <c r="T1320">
        <v>0</v>
      </c>
      <c r="U1320">
        <v>0</v>
      </c>
      <c r="V1320">
        <v>0</v>
      </c>
      <c r="W1320">
        <v>0.12505277419706909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1279.4000000000001</v>
      </c>
      <c r="B1321">
        <v>62.371600000000001</v>
      </c>
      <c r="C1321">
        <v>100.0698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200.1</v>
      </c>
      <c r="S1321">
        <v>0</v>
      </c>
      <c r="T1321">
        <v>0</v>
      </c>
      <c r="U1321">
        <v>0</v>
      </c>
      <c r="V1321">
        <v>0</v>
      </c>
      <c r="W1321">
        <v>0.12505277419706909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1280.4000000000001</v>
      </c>
      <c r="B1322">
        <v>62.371600000000001</v>
      </c>
      <c r="C1322">
        <v>100.0698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199.9</v>
      </c>
      <c r="S1322">
        <v>0</v>
      </c>
      <c r="T1322">
        <v>0</v>
      </c>
      <c r="U1322">
        <v>0</v>
      </c>
      <c r="V1322">
        <v>0</v>
      </c>
      <c r="W1322">
        <v>0.12505277419706909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1281.4000000000001</v>
      </c>
      <c r="B1323">
        <v>62.371600000000001</v>
      </c>
      <c r="C1323">
        <v>100.0698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0.12505277419706909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1282.4000000000001</v>
      </c>
      <c r="B1324">
        <v>62.371600000000001</v>
      </c>
      <c r="C1324">
        <v>100.0698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0.12505277419706909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1283.4000000000001</v>
      </c>
      <c r="B1325">
        <v>62.371600000000001</v>
      </c>
      <c r="C1325">
        <v>100.0698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0.12505277419706909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1284.4000000000001</v>
      </c>
      <c r="B1326">
        <v>62.371600000000001</v>
      </c>
      <c r="C1326">
        <v>100.0698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0.12505277419706909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1285.4000000000001</v>
      </c>
      <c r="B1327">
        <v>62.371600000000001</v>
      </c>
      <c r="C1327">
        <v>100.0698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0.12505277419706909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1286.4000000000001</v>
      </c>
      <c r="B1328">
        <v>62.371600000000001</v>
      </c>
      <c r="C1328">
        <v>100.0698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0.12505277419706909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1287.4100000000001</v>
      </c>
      <c r="B1329">
        <v>62.371600000000001</v>
      </c>
      <c r="C1329">
        <v>100.0698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0.12505277419706909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1288.4100000000001</v>
      </c>
      <c r="B1330">
        <v>62.371600000000001</v>
      </c>
      <c r="C1330">
        <v>100.0698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0.12505277419706909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1289.4100000000001</v>
      </c>
      <c r="B1331">
        <v>62.371600000000001</v>
      </c>
      <c r="C1331">
        <v>100.0698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0.12505277419706909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1290.4100000000001</v>
      </c>
      <c r="B1332">
        <v>62.371600000000001</v>
      </c>
      <c r="C1332">
        <v>100.0698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199.9</v>
      </c>
      <c r="S1332">
        <v>0</v>
      </c>
      <c r="T1332">
        <v>0</v>
      </c>
      <c r="U1332">
        <v>0</v>
      </c>
      <c r="V1332">
        <v>0</v>
      </c>
      <c r="W1332">
        <v>0.12505277419706909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1291.4100000000001</v>
      </c>
      <c r="B1333">
        <v>62.371600000000001</v>
      </c>
      <c r="C1333">
        <v>100.0698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199.9</v>
      </c>
      <c r="S1333">
        <v>0</v>
      </c>
      <c r="T1333">
        <v>0</v>
      </c>
      <c r="U1333">
        <v>0</v>
      </c>
      <c r="V1333">
        <v>0</v>
      </c>
      <c r="W1333">
        <v>0.12505277419706909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1292.4100000000001</v>
      </c>
      <c r="B1334">
        <v>62.371600000000001</v>
      </c>
      <c r="C1334">
        <v>100.0698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0.12505277419706909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1293.4100000000001</v>
      </c>
      <c r="B1335">
        <v>62.371600000000001</v>
      </c>
      <c r="C1335">
        <v>100.0698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0.12505277419706909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1294.4100000000001</v>
      </c>
      <c r="B1336">
        <v>62.371600000000001</v>
      </c>
      <c r="C1336">
        <v>100.0698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200.1</v>
      </c>
      <c r="S1336">
        <v>0</v>
      </c>
      <c r="T1336">
        <v>0</v>
      </c>
      <c r="U1336">
        <v>0</v>
      </c>
      <c r="V1336">
        <v>0</v>
      </c>
      <c r="W1336">
        <v>0.12505277419706909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1295.4100000000001</v>
      </c>
      <c r="B1337">
        <v>62.371600000000001</v>
      </c>
      <c r="C1337">
        <v>100.0698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0.12505277419706909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1296.4100000000001</v>
      </c>
      <c r="B1338">
        <v>62.371699999999997</v>
      </c>
      <c r="C1338">
        <v>100.07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0.12521330407408107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1297.4100000000001</v>
      </c>
      <c r="B1339">
        <v>62.371600000000001</v>
      </c>
      <c r="C1339">
        <v>100.0698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0.12505277419706909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1298.4100000000001</v>
      </c>
      <c r="B1340">
        <v>62.371600000000001</v>
      </c>
      <c r="C1340">
        <v>100.0698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0.12505277419706909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1299.4100000000001</v>
      </c>
      <c r="B1341">
        <v>62.371600000000001</v>
      </c>
      <c r="C1341">
        <v>100.0698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0.12505277419706909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1300.4100000000001</v>
      </c>
      <c r="B1342">
        <v>62.371699999999997</v>
      </c>
      <c r="C1342">
        <v>100.07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0.12521330407408107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1301.4100000000001</v>
      </c>
      <c r="B1343">
        <v>62.371699999999997</v>
      </c>
      <c r="C1343">
        <v>100.07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0.12521330407408107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1302.4100000000001</v>
      </c>
      <c r="B1344">
        <v>62.371600000000001</v>
      </c>
      <c r="C1344">
        <v>100.0698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0.12505277419706909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1303.4100000000001</v>
      </c>
      <c r="B1345">
        <v>62.371600000000001</v>
      </c>
      <c r="C1345">
        <v>100.0698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0.12505277419706909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1304.4100000000001</v>
      </c>
      <c r="B1346">
        <v>62.371600000000001</v>
      </c>
      <c r="C1346">
        <v>100.0698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0.12505277419706909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1305.4100000000001</v>
      </c>
      <c r="B1347">
        <v>62.371699999999997</v>
      </c>
      <c r="C1347">
        <v>100.07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0.12521330407408107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1306.4100000000001</v>
      </c>
      <c r="B1348">
        <v>62.371600000000001</v>
      </c>
      <c r="C1348">
        <v>100.0698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0.12505277419706909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1307.4100000000001</v>
      </c>
      <c r="B1349">
        <v>62.371600000000001</v>
      </c>
      <c r="C1349">
        <v>100.0698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0.12505277419706909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1308.4100000000001</v>
      </c>
      <c r="B1350">
        <v>62.371600000000001</v>
      </c>
      <c r="C1350">
        <v>100.0698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0.12505277419706909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1309.4100000000001</v>
      </c>
      <c r="B1351">
        <v>62.371699999999997</v>
      </c>
      <c r="C1351">
        <v>100.07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0.12521330407408107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1310.4100000000001</v>
      </c>
      <c r="B1352">
        <v>62.3718</v>
      </c>
      <c r="C1352">
        <v>100.0701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0.12537383395110446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1311.41</v>
      </c>
      <c r="B1353">
        <v>62.371699999999997</v>
      </c>
      <c r="C1353">
        <v>100.07</v>
      </c>
      <c r="D1353">
        <v>1E-4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0.12521330407408107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1312.41</v>
      </c>
      <c r="B1354">
        <v>62.371699999999997</v>
      </c>
      <c r="C1354">
        <v>100.07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0.12521330407408107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1313.41</v>
      </c>
      <c r="B1355">
        <v>62.371499999999997</v>
      </c>
      <c r="C1355">
        <v>100.06959999999999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0.12489224432004571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1314.41</v>
      </c>
      <c r="B1356">
        <v>62.371600000000001</v>
      </c>
      <c r="C1356">
        <v>100.0698</v>
      </c>
      <c r="D1356">
        <v>-1E-4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0.12505277419706909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1315.41</v>
      </c>
      <c r="B1357">
        <v>62.371600000000001</v>
      </c>
      <c r="C1357">
        <v>100.0698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199.9</v>
      </c>
      <c r="S1357">
        <v>0</v>
      </c>
      <c r="T1357">
        <v>0</v>
      </c>
      <c r="U1357">
        <v>0</v>
      </c>
      <c r="V1357">
        <v>0</v>
      </c>
      <c r="W1357">
        <v>0.12505277419706909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1316.41</v>
      </c>
      <c r="B1358">
        <v>62.371600000000001</v>
      </c>
      <c r="C1358">
        <v>100.0698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0.12505277419706909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1317.41</v>
      </c>
      <c r="B1359">
        <v>62.371699999999997</v>
      </c>
      <c r="C1359">
        <v>100.07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199.9</v>
      </c>
      <c r="S1359">
        <v>0</v>
      </c>
      <c r="T1359">
        <v>0</v>
      </c>
      <c r="U1359">
        <v>0</v>
      </c>
      <c r="V1359">
        <v>0</v>
      </c>
      <c r="W1359">
        <v>0.12521330407408107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1318.41</v>
      </c>
      <c r="B1360">
        <v>62.371699999999997</v>
      </c>
      <c r="C1360">
        <v>100.07</v>
      </c>
      <c r="D1360">
        <v>1E-4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0.12521330407408107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1319.41</v>
      </c>
      <c r="B1361">
        <v>62.371699999999997</v>
      </c>
      <c r="C1361">
        <v>100.07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0.12521330407408107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1320.42</v>
      </c>
      <c r="B1362">
        <v>62.371699999999997</v>
      </c>
      <c r="C1362">
        <v>100.07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0.12521330407408107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1321.42</v>
      </c>
      <c r="B1363">
        <v>62.371699999999997</v>
      </c>
      <c r="C1363">
        <v>100.07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0.12521330407408107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1322.42</v>
      </c>
      <c r="B1364">
        <v>62.371600000000001</v>
      </c>
      <c r="C1364">
        <v>100.0698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0.12505277419706909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1323.42</v>
      </c>
      <c r="B1365">
        <v>62.371600000000001</v>
      </c>
      <c r="C1365">
        <v>100.0698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0.12505277419706909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1324.42</v>
      </c>
      <c r="B1366">
        <v>62.371600000000001</v>
      </c>
      <c r="C1366">
        <v>100.0698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0.12505277419706909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1325.42</v>
      </c>
      <c r="B1367">
        <v>62.371499999999997</v>
      </c>
      <c r="C1367">
        <v>100.06959999999999</v>
      </c>
      <c r="D1367">
        <v>-1E-4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0.12489224432004571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1326.42</v>
      </c>
      <c r="B1368">
        <v>62.371400000000001</v>
      </c>
      <c r="C1368">
        <v>100.06950000000001</v>
      </c>
      <c r="D1368">
        <v>-1E-4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0.12473171444303373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1327.42</v>
      </c>
      <c r="B1369">
        <v>62.371499999999997</v>
      </c>
      <c r="C1369">
        <v>100.06959999999999</v>
      </c>
      <c r="D1369">
        <v>-1E-4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0.12489224432004571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1328.42</v>
      </c>
      <c r="B1370">
        <v>62.371499999999997</v>
      </c>
      <c r="C1370">
        <v>100.06959999999999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0.12489224432004571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1329.42</v>
      </c>
      <c r="B1371">
        <v>62.371499999999997</v>
      </c>
      <c r="C1371">
        <v>100.06959999999999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0.12489224432004571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1330.42</v>
      </c>
      <c r="B1372">
        <v>62.371499999999997</v>
      </c>
      <c r="C1372">
        <v>100.06959999999999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0.12489224432004571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1331.42</v>
      </c>
      <c r="B1373">
        <v>62.371499999999997</v>
      </c>
      <c r="C1373">
        <v>100.06959999999999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0.12489224432004571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1332.42</v>
      </c>
      <c r="B1374">
        <v>62.371499999999997</v>
      </c>
      <c r="C1374">
        <v>100.06959999999999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0.12489224432004571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1333.42</v>
      </c>
      <c r="B1375">
        <v>62.371499999999997</v>
      </c>
      <c r="C1375">
        <v>100.06959999999999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0.12489224432004571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1334.42</v>
      </c>
      <c r="B1376">
        <v>62.371600000000001</v>
      </c>
      <c r="C1376">
        <v>100.0698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0.12505277419706909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1335.42</v>
      </c>
      <c r="B1377">
        <v>62.371600000000001</v>
      </c>
      <c r="C1377">
        <v>100.0698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0.12505277419706909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1336.42</v>
      </c>
      <c r="B1378">
        <v>62.371600000000001</v>
      </c>
      <c r="C1378">
        <v>100.0698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0.12505277419706909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1337.42</v>
      </c>
      <c r="B1379">
        <v>62.371600000000001</v>
      </c>
      <c r="C1379">
        <v>100.0698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0.12505277419706909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1338.42</v>
      </c>
      <c r="B1380">
        <v>62.371600000000001</v>
      </c>
      <c r="C1380">
        <v>100.0698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0.12505277419706909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1339.42</v>
      </c>
      <c r="B1381">
        <v>62.371600000000001</v>
      </c>
      <c r="C1381">
        <v>100.0698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199.9</v>
      </c>
      <c r="S1381">
        <v>0</v>
      </c>
      <c r="T1381">
        <v>0</v>
      </c>
      <c r="U1381">
        <v>0</v>
      </c>
      <c r="V1381">
        <v>0</v>
      </c>
      <c r="W1381">
        <v>0.12505277419706909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1340.42</v>
      </c>
      <c r="B1382">
        <v>62.371600000000001</v>
      </c>
      <c r="C1382">
        <v>100.0698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0.12505277419706909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1341.42</v>
      </c>
      <c r="B1383">
        <v>62.371600000000001</v>
      </c>
      <c r="C1383">
        <v>100.0698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0.12505277419706909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1342.42</v>
      </c>
      <c r="B1384">
        <v>62.371699999999997</v>
      </c>
      <c r="C1384">
        <v>100.07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0.12521330407408107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1343.42</v>
      </c>
      <c r="B1385">
        <v>62.371600000000001</v>
      </c>
      <c r="C1385">
        <v>100.0698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0.12505277419706909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1344.42</v>
      </c>
      <c r="B1386">
        <v>62.371699999999997</v>
      </c>
      <c r="C1386">
        <v>100.07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0.1</v>
      </c>
      <c r="Q1386">
        <v>200</v>
      </c>
      <c r="R1386">
        <v>200.1</v>
      </c>
      <c r="S1386">
        <v>0</v>
      </c>
      <c r="T1386">
        <v>0</v>
      </c>
      <c r="U1386">
        <v>0</v>
      </c>
      <c r="V1386">
        <v>0</v>
      </c>
      <c r="W1386">
        <v>0.12521330407408107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1345.42</v>
      </c>
      <c r="B1387">
        <v>62.371600000000001</v>
      </c>
      <c r="C1387">
        <v>100.0698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0.12505277419706909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1346.42</v>
      </c>
      <c r="B1388">
        <v>62.371699999999997</v>
      </c>
      <c r="C1388">
        <v>100.07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0.12521330407408107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1347.42</v>
      </c>
      <c r="B1389">
        <v>62.371699999999997</v>
      </c>
      <c r="C1389">
        <v>100.07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0.12521330407408107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1348.42</v>
      </c>
      <c r="B1390">
        <v>62.371699999999997</v>
      </c>
      <c r="C1390">
        <v>100.07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0.12521330407408107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1349.43</v>
      </c>
      <c r="B1391">
        <v>62.371699999999997</v>
      </c>
      <c r="C1391">
        <v>100.07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0.12521330407408107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1350.43</v>
      </c>
      <c r="B1392">
        <v>62.371699999999997</v>
      </c>
      <c r="C1392">
        <v>100.07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200.1</v>
      </c>
      <c r="S1392">
        <v>0</v>
      </c>
      <c r="T1392">
        <v>0</v>
      </c>
      <c r="U1392">
        <v>0</v>
      </c>
      <c r="V1392">
        <v>0</v>
      </c>
      <c r="W1392">
        <v>0.12521330407408107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1351.43</v>
      </c>
      <c r="B1393">
        <v>62.3718</v>
      </c>
      <c r="C1393">
        <v>100.0701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0.12537383395110446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1352.43</v>
      </c>
      <c r="B1394">
        <v>62.371699999999997</v>
      </c>
      <c r="C1394">
        <v>100.07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0.12521330407408107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1353.43</v>
      </c>
      <c r="B1395">
        <v>62.371699999999997</v>
      </c>
      <c r="C1395">
        <v>100.07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0.12521330407408107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1354.43</v>
      </c>
      <c r="B1396">
        <v>62.3718</v>
      </c>
      <c r="C1396">
        <v>100.0701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0.12537383395110446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1355.43</v>
      </c>
      <c r="B1397">
        <v>62.371699999999997</v>
      </c>
      <c r="C1397">
        <v>100.07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199.9</v>
      </c>
      <c r="S1397">
        <v>0</v>
      </c>
      <c r="T1397">
        <v>0</v>
      </c>
      <c r="U1397">
        <v>0</v>
      </c>
      <c r="V1397">
        <v>0</v>
      </c>
      <c r="W1397">
        <v>0.12521330407408107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1356.43</v>
      </c>
      <c r="B1398">
        <v>62.371699999999997</v>
      </c>
      <c r="C1398">
        <v>100.07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0.12521330407408107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1357.43</v>
      </c>
      <c r="B1399">
        <v>62.371899999999997</v>
      </c>
      <c r="C1399">
        <v>100.0703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0.12553436382811645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1358.43</v>
      </c>
      <c r="B1400">
        <v>62.3718</v>
      </c>
      <c r="C1400">
        <v>100.0701</v>
      </c>
      <c r="D1400">
        <v>1E-4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0.12537383395110446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1359.43</v>
      </c>
      <c r="B1401">
        <v>62.3718</v>
      </c>
      <c r="C1401">
        <v>100.0701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199.9</v>
      </c>
      <c r="S1401">
        <v>0</v>
      </c>
      <c r="T1401">
        <v>0</v>
      </c>
      <c r="U1401">
        <v>0</v>
      </c>
      <c r="V1401">
        <v>0</v>
      </c>
      <c r="W1401">
        <v>0.12537383395110446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1360.43</v>
      </c>
      <c r="B1402">
        <v>62.3718</v>
      </c>
      <c r="C1402">
        <v>100.0701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0.12537383395110446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1361.43</v>
      </c>
      <c r="B1403">
        <v>62.3718</v>
      </c>
      <c r="C1403">
        <v>100.0701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0.12537383395110446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1362.43</v>
      </c>
      <c r="B1404">
        <v>62.3718</v>
      </c>
      <c r="C1404">
        <v>100.0701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0.12537383395110446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1363.43</v>
      </c>
      <c r="B1405">
        <v>62.371699999999997</v>
      </c>
      <c r="C1405">
        <v>100.07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0.12521330407408107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1364.43</v>
      </c>
      <c r="B1406">
        <v>62.371699999999997</v>
      </c>
      <c r="C1406">
        <v>100.07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0.12521330407408107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1365.43</v>
      </c>
      <c r="B1407">
        <v>62.3718</v>
      </c>
      <c r="C1407">
        <v>100.0701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0.12537383395110446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1366.43</v>
      </c>
      <c r="B1408">
        <v>62.3718</v>
      </c>
      <c r="C1408">
        <v>100.0701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199.9</v>
      </c>
      <c r="S1408">
        <v>0</v>
      </c>
      <c r="T1408">
        <v>0</v>
      </c>
      <c r="U1408">
        <v>0</v>
      </c>
      <c r="V1408">
        <v>0</v>
      </c>
      <c r="W1408">
        <v>0.12537383395110446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1367.43</v>
      </c>
      <c r="B1409">
        <v>62.3718</v>
      </c>
      <c r="C1409">
        <v>100.0701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0.12537383395110446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1368.43</v>
      </c>
      <c r="B1410">
        <v>62.3718</v>
      </c>
      <c r="C1410">
        <v>100.0701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0.12537383395110446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1369.43</v>
      </c>
      <c r="B1411">
        <v>62.3718</v>
      </c>
      <c r="C1411">
        <v>100.0701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0.12537383395110446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1370.43</v>
      </c>
      <c r="B1412">
        <v>62.3718</v>
      </c>
      <c r="C1412">
        <v>100.0701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199.9</v>
      </c>
      <c r="S1412">
        <v>0</v>
      </c>
      <c r="T1412">
        <v>0</v>
      </c>
      <c r="U1412">
        <v>0</v>
      </c>
      <c r="V1412">
        <v>0</v>
      </c>
      <c r="W1412">
        <v>0.12537383395110446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1371.44</v>
      </c>
      <c r="B1413">
        <v>62.3718</v>
      </c>
      <c r="C1413">
        <v>100.0701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0.12537383395110446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1372.44</v>
      </c>
      <c r="B1414">
        <v>62.3718</v>
      </c>
      <c r="C1414">
        <v>100.0701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0.12537383395110446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1373.44</v>
      </c>
      <c r="B1415">
        <v>62.3718</v>
      </c>
      <c r="C1415">
        <v>100.0701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200.1</v>
      </c>
      <c r="S1415">
        <v>0</v>
      </c>
      <c r="T1415">
        <v>0</v>
      </c>
      <c r="U1415">
        <v>0</v>
      </c>
      <c r="V1415">
        <v>0</v>
      </c>
      <c r="W1415">
        <v>0.12537383395110446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1374.44</v>
      </c>
      <c r="B1416">
        <v>62.3718</v>
      </c>
      <c r="C1416">
        <v>100.0701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0.12537383395110446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1375.44</v>
      </c>
      <c r="B1417">
        <v>62.3718</v>
      </c>
      <c r="C1417">
        <v>100.0701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0.12537383395110446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1376.44</v>
      </c>
      <c r="B1418">
        <v>62.371899999999997</v>
      </c>
      <c r="C1418">
        <v>100.0703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0.12553436382811645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1377.44</v>
      </c>
      <c r="B1419">
        <v>62.3718</v>
      </c>
      <c r="C1419">
        <v>100.0701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0.12537383395110446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1378.44</v>
      </c>
      <c r="B1420">
        <v>62.3718</v>
      </c>
      <c r="C1420">
        <v>100.0701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0.12537383395110446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1379.44</v>
      </c>
      <c r="B1421">
        <v>62.3718</v>
      </c>
      <c r="C1421">
        <v>100.0701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200.1</v>
      </c>
      <c r="S1421">
        <v>0</v>
      </c>
      <c r="T1421">
        <v>0</v>
      </c>
      <c r="U1421">
        <v>0</v>
      </c>
      <c r="V1421">
        <v>0</v>
      </c>
      <c r="W1421">
        <v>0.12537383395110446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1380.44</v>
      </c>
      <c r="B1422">
        <v>62.3718</v>
      </c>
      <c r="C1422">
        <v>100.0701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0.12537383395110446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1381.44</v>
      </c>
      <c r="B1423">
        <v>62.3718</v>
      </c>
      <c r="C1423">
        <v>100.0701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0.12537383395110446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1382.44</v>
      </c>
      <c r="B1424">
        <v>62.3718</v>
      </c>
      <c r="C1424">
        <v>100.0701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0.12537383395110446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1383.44</v>
      </c>
      <c r="B1425">
        <v>62.3718</v>
      </c>
      <c r="C1425">
        <v>100.0701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0.12537383395110446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1384.44</v>
      </c>
      <c r="B1426">
        <v>62.371899999999997</v>
      </c>
      <c r="C1426">
        <v>100.0703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0.12553436382811645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1385.44</v>
      </c>
      <c r="B1427">
        <v>62.371899999999997</v>
      </c>
      <c r="C1427">
        <v>100.0703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199.9</v>
      </c>
      <c r="S1427">
        <v>0</v>
      </c>
      <c r="T1427">
        <v>0</v>
      </c>
      <c r="U1427">
        <v>0</v>
      </c>
      <c r="V1427">
        <v>0</v>
      </c>
      <c r="W1427">
        <v>0.12553436382811645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1386.44</v>
      </c>
      <c r="B1428">
        <v>62.3718</v>
      </c>
      <c r="C1428">
        <v>100.0701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0.12537383395110446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1387.44</v>
      </c>
      <c r="B1429">
        <v>62.371899999999997</v>
      </c>
      <c r="C1429">
        <v>100.0703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0.12553436382811645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1388.44</v>
      </c>
      <c r="B1430">
        <v>62.372</v>
      </c>
      <c r="C1430">
        <v>100.07040000000001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0.12569489370513984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1389.44</v>
      </c>
      <c r="B1431">
        <v>62.371899999999997</v>
      </c>
      <c r="C1431">
        <v>100.0703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0.12553436382811645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1390.44</v>
      </c>
      <c r="B1432">
        <v>62.371899999999997</v>
      </c>
      <c r="C1432">
        <v>100.0703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0.12553436382811645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1391.44</v>
      </c>
      <c r="B1433">
        <v>62.371899999999997</v>
      </c>
      <c r="C1433">
        <v>100.0703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0.12553436382811645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1392.44</v>
      </c>
      <c r="B1434">
        <v>62.371899999999997</v>
      </c>
      <c r="C1434">
        <v>100.0703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0.12553436382811645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1393.44</v>
      </c>
      <c r="B1435">
        <v>62.371899999999997</v>
      </c>
      <c r="C1435">
        <v>100.0703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0.12553436382811645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1394.44</v>
      </c>
      <c r="B1436">
        <v>62.372</v>
      </c>
      <c r="C1436">
        <v>100.07040000000001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200.1</v>
      </c>
      <c r="S1436">
        <v>0</v>
      </c>
      <c r="T1436">
        <v>0</v>
      </c>
      <c r="U1436">
        <v>0</v>
      </c>
      <c r="V1436">
        <v>0</v>
      </c>
      <c r="W1436">
        <v>0.12569489370513984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1395.44</v>
      </c>
      <c r="B1437">
        <v>62.371899999999997</v>
      </c>
      <c r="C1437">
        <v>100.0703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0.12553436382811645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1396.44</v>
      </c>
      <c r="B1438">
        <v>62.371899999999997</v>
      </c>
      <c r="C1438">
        <v>100.0703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0.12553436382811645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1397.44</v>
      </c>
      <c r="B1439">
        <v>62.371899999999997</v>
      </c>
      <c r="C1439">
        <v>100.0703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0.12553436382811645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1398.44</v>
      </c>
      <c r="B1440">
        <v>62.372</v>
      </c>
      <c r="C1440">
        <v>100.07040000000001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0.12569489370513984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1399.44</v>
      </c>
      <c r="B1441">
        <v>62.372</v>
      </c>
      <c r="C1441">
        <v>100.07040000000001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0.12569489370513984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1400.44</v>
      </c>
      <c r="B1442">
        <v>62.372</v>
      </c>
      <c r="C1442">
        <v>100.07040000000001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0.12569489370513984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1401.44</v>
      </c>
      <c r="B1443">
        <v>62.372</v>
      </c>
      <c r="C1443">
        <v>100.07040000000001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0.12569489370513984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1402.45</v>
      </c>
      <c r="B1444">
        <v>62.372</v>
      </c>
      <c r="C1444">
        <v>100.07040000000001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0.12569489370513984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1403.45</v>
      </c>
      <c r="B1445">
        <v>62.372</v>
      </c>
      <c r="C1445">
        <v>100.07040000000001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200.1</v>
      </c>
      <c r="S1445">
        <v>0</v>
      </c>
      <c r="T1445">
        <v>0</v>
      </c>
      <c r="U1445">
        <v>0</v>
      </c>
      <c r="V1445">
        <v>0</v>
      </c>
      <c r="W1445">
        <v>0.12569489370513984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1404.45</v>
      </c>
      <c r="B1446">
        <v>62.3718</v>
      </c>
      <c r="C1446">
        <v>100.0701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0.12537383395110446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1405.45</v>
      </c>
      <c r="B1447">
        <v>62.371299999999998</v>
      </c>
      <c r="C1447">
        <v>100.0693</v>
      </c>
      <c r="D1447">
        <v>-2.0000000000000001E-4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0.12457118456601034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1406.45</v>
      </c>
      <c r="B1448">
        <v>62.371400000000001</v>
      </c>
      <c r="C1448">
        <v>100.06950000000001</v>
      </c>
      <c r="D1448">
        <v>-2.9999999999999997E-4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0.12473171444303373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1407.45</v>
      </c>
      <c r="B1449">
        <v>62.371299999999998</v>
      </c>
      <c r="C1449">
        <v>100.0693</v>
      </c>
      <c r="D1449">
        <v>-2.9999999999999997E-4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199.9</v>
      </c>
      <c r="S1449">
        <v>0</v>
      </c>
      <c r="T1449">
        <v>0</v>
      </c>
      <c r="U1449">
        <v>0</v>
      </c>
      <c r="V1449">
        <v>0</v>
      </c>
      <c r="W1449">
        <v>0.12457118456601034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1408.45</v>
      </c>
      <c r="B1450">
        <v>62.371299999999998</v>
      </c>
      <c r="C1450">
        <v>100.0693</v>
      </c>
      <c r="D1450">
        <v>-2.0000000000000001E-4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0.12457118456601034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1409.45</v>
      </c>
      <c r="B1451">
        <v>62.371299999999998</v>
      </c>
      <c r="C1451">
        <v>100.0693</v>
      </c>
      <c r="D1451">
        <v>-1E-4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0.12457118456601034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1410.45</v>
      </c>
      <c r="B1452">
        <v>62.371400000000001</v>
      </c>
      <c r="C1452">
        <v>100.06950000000001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199.9</v>
      </c>
      <c r="S1452">
        <v>0</v>
      </c>
      <c r="T1452">
        <v>0</v>
      </c>
      <c r="U1452">
        <v>0</v>
      </c>
      <c r="V1452">
        <v>0</v>
      </c>
      <c r="W1452">
        <v>0.12473171444303373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1411.45</v>
      </c>
      <c r="B1453">
        <v>62.371299999999998</v>
      </c>
      <c r="C1453">
        <v>100.0693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0.12457118456601034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1412.45</v>
      </c>
      <c r="B1454">
        <v>62.371299999999998</v>
      </c>
      <c r="C1454">
        <v>100.0693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199.9</v>
      </c>
      <c r="S1454">
        <v>0</v>
      </c>
      <c r="T1454">
        <v>0</v>
      </c>
      <c r="U1454">
        <v>0</v>
      </c>
      <c r="V1454">
        <v>0</v>
      </c>
      <c r="W1454">
        <v>0.12457118456601034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1413.45</v>
      </c>
      <c r="B1455">
        <v>62.371299999999998</v>
      </c>
      <c r="C1455">
        <v>100.0693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0.12457118456601034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1414.45</v>
      </c>
      <c r="B1456">
        <v>62.371200000000002</v>
      </c>
      <c r="C1456">
        <v>100.0692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0.12441065468899835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1415.45</v>
      </c>
      <c r="B1457">
        <v>62.371200000000002</v>
      </c>
      <c r="C1457">
        <v>100.0692</v>
      </c>
      <c r="D1457">
        <v>-1E-4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0.12441065468899835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1416.45</v>
      </c>
      <c r="B1458">
        <v>62.371299999999998</v>
      </c>
      <c r="C1458">
        <v>100.0693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0.12457118456601034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1417.45</v>
      </c>
      <c r="B1459">
        <v>62.371299999999998</v>
      </c>
      <c r="C1459">
        <v>100.0693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0.12457118456601034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1418.45</v>
      </c>
      <c r="B1460">
        <v>62.371299999999998</v>
      </c>
      <c r="C1460">
        <v>100.0693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0.12457118456601034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1419.45</v>
      </c>
      <c r="B1461">
        <v>62.371299999999998</v>
      </c>
      <c r="C1461">
        <v>100.0693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0.12457118456601034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1420.45</v>
      </c>
      <c r="B1462">
        <v>62.371299999999998</v>
      </c>
      <c r="C1462">
        <v>100.0693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0.12457118456601034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1421.45</v>
      </c>
      <c r="B1463">
        <v>62.371299999999998</v>
      </c>
      <c r="C1463">
        <v>100.0693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0.12457118456601034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1422.45</v>
      </c>
      <c r="B1464">
        <v>62.371299999999998</v>
      </c>
      <c r="C1464">
        <v>100.0693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0.12457118456601034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1423.45</v>
      </c>
      <c r="B1465">
        <v>62.371299999999998</v>
      </c>
      <c r="C1465">
        <v>100.0693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0.12457118456601034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1424.45</v>
      </c>
      <c r="B1466">
        <v>62.371299999999998</v>
      </c>
      <c r="C1466">
        <v>100.0693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0.12457118456601034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1425.45</v>
      </c>
      <c r="B1467">
        <v>62.371299999999998</v>
      </c>
      <c r="C1467">
        <v>100.0693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0.12457118456601034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1426.45</v>
      </c>
      <c r="B1468">
        <v>62.371400000000001</v>
      </c>
      <c r="C1468">
        <v>100.06950000000001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0.12473171444303373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1427.45</v>
      </c>
      <c r="B1469">
        <v>62.371400000000001</v>
      </c>
      <c r="C1469">
        <v>100.06950000000001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0.12473171444303373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1428.45</v>
      </c>
      <c r="B1470">
        <v>62.371400000000001</v>
      </c>
      <c r="C1470">
        <v>100.06950000000001</v>
      </c>
      <c r="D1470">
        <v>1E-4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0.12473171444303373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1429.45</v>
      </c>
      <c r="B1471">
        <v>62.371499999999997</v>
      </c>
      <c r="C1471">
        <v>100.06959999999999</v>
      </c>
      <c r="D1471">
        <v>1E-4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0.12489224432004571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1430.45</v>
      </c>
      <c r="B1472">
        <v>62.371499999999997</v>
      </c>
      <c r="C1472">
        <v>100.06959999999999</v>
      </c>
      <c r="D1472">
        <v>1E-4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0.12489224432004571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1431.46</v>
      </c>
      <c r="B1473">
        <v>62.371499999999997</v>
      </c>
      <c r="C1473">
        <v>100.06959999999999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0.12489224432004571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1432.46</v>
      </c>
      <c r="B1474">
        <v>62.371499999999997</v>
      </c>
      <c r="C1474">
        <v>100.06959999999999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0.12489224432004571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1433.46</v>
      </c>
      <c r="B1475">
        <v>62.371499999999997</v>
      </c>
      <c r="C1475">
        <v>100.06959999999999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0.12489224432004571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1434.46</v>
      </c>
      <c r="B1476">
        <v>62.371499999999997</v>
      </c>
      <c r="C1476">
        <v>100.06959999999999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0.12489224432004571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1435.46</v>
      </c>
      <c r="B1477">
        <v>62.371499999999997</v>
      </c>
      <c r="C1477">
        <v>100.06959999999999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0.12489224432004571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1436.46</v>
      </c>
      <c r="B1478">
        <v>62.371499999999997</v>
      </c>
      <c r="C1478">
        <v>100.06959999999999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0.12489224432004571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1437.46</v>
      </c>
      <c r="B1479">
        <v>62.371400000000001</v>
      </c>
      <c r="C1479">
        <v>100.06950000000001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0.12473171444303373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1438.46</v>
      </c>
      <c r="B1480">
        <v>62.371499999999997</v>
      </c>
      <c r="C1480">
        <v>100.06959999999999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0.12489224432004571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1439.46</v>
      </c>
      <c r="B1481">
        <v>62.371499999999997</v>
      </c>
      <c r="C1481">
        <v>100.06959999999999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0.12489224432004571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1440.46</v>
      </c>
      <c r="B1482">
        <v>62.371600000000001</v>
      </c>
      <c r="C1482">
        <v>100</v>
      </c>
      <c r="D1482">
        <v>0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0.12505277419706909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25</v>
      </c>
      <c r="CO1482">
        <v>0</v>
      </c>
    </row>
    <row r="1483" spans="1:93" x14ac:dyDescent="0.25">
      <c r="A1483">
        <v>1441.46</v>
      </c>
      <c r="B1483">
        <v>62.371600000000001</v>
      </c>
      <c r="C1483">
        <v>100</v>
      </c>
      <c r="D1483">
        <v>0</v>
      </c>
      <c r="E1483">
        <v>25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0.12505277419706909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25</v>
      </c>
      <c r="CO1483">
        <v>0</v>
      </c>
    </row>
    <row r="1484" spans="1:93" x14ac:dyDescent="0.25">
      <c r="A1484">
        <v>1442.46</v>
      </c>
      <c r="B1484">
        <v>62.371499999999997</v>
      </c>
      <c r="C1484">
        <v>99.999799999999993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0.12489224432004571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25</v>
      </c>
      <c r="CO1484">
        <v>0</v>
      </c>
    </row>
    <row r="1485" spans="1:93" x14ac:dyDescent="0.25">
      <c r="A1485">
        <v>1443.46</v>
      </c>
      <c r="B1485">
        <v>62.371400000000001</v>
      </c>
      <c r="C1485">
        <v>99.999700000000004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0.12473171444303373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25</v>
      </c>
      <c r="CO1485">
        <v>0</v>
      </c>
    </row>
    <row r="1486" spans="1:93" x14ac:dyDescent="0.25">
      <c r="A1486">
        <v>1444.46</v>
      </c>
      <c r="B1486">
        <v>62.371299999999998</v>
      </c>
      <c r="C1486">
        <v>99.999499999999998</v>
      </c>
      <c r="D1486">
        <v>-1E-4</v>
      </c>
      <c r="E1486">
        <v>25</v>
      </c>
      <c r="F1486">
        <v>64.7</v>
      </c>
      <c r="G1486">
        <v>0</v>
      </c>
      <c r="H1486">
        <v>0</v>
      </c>
      <c r="I1486">
        <v>65.7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199.9</v>
      </c>
      <c r="S1486">
        <v>0</v>
      </c>
      <c r="T1486">
        <v>0</v>
      </c>
      <c r="U1486">
        <v>0</v>
      </c>
      <c r="V1486">
        <v>0</v>
      </c>
      <c r="W1486">
        <v>0.12457118456601034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25</v>
      </c>
      <c r="CO1486">
        <v>0</v>
      </c>
    </row>
    <row r="1487" spans="1:93" x14ac:dyDescent="0.25">
      <c r="A1487">
        <v>1445.46</v>
      </c>
      <c r="B1487">
        <v>62.371000000000002</v>
      </c>
      <c r="C1487">
        <v>99.998999999999995</v>
      </c>
      <c r="D1487">
        <v>-2.0000000000000001E-4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0.12408959493496298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25</v>
      </c>
      <c r="CO1487">
        <v>0</v>
      </c>
    </row>
    <row r="1488" spans="1:93" x14ac:dyDescent="0.25">
      <c r="A1488">
        <v>1446.46</v>
      </c>
      <c r="B1488">
        <v>62.370699999999999</v>
      </c>
      <c r="C1488">
        <v>99.998599999999996</v>
      </c>
      <c r="D1488">
        <v>-2.9999999999999997E-4</v>
      </c>
      <c r="E1488">
        <v>25</v>
      </c>
      <c r="F1488">
        <v>64.5</v>
      </c>
      <c r="G1488">
        <v>0</v>
      </c>
      <c r="H1488">
        <v>0</v>
      </c>
      <c r="I1488">
        <v>65.599999999999994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0.12360800530390421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25</v>
      </c>
      <c r="CO1488">
        <v>0</v>
      </c>
    </row>
    <row r="1489" spans="1:93" x14ac:dyDescent="0.25">
      <c r="A1489">
        <v>1447.46</v>
      </c>
      <c r="B1489">
        <v>62.370399999999997</v>
      </c>
      <c r="C1489">
        <v>99.998099999999994</v>
      </c>
      <c r="D1489">
        <v>-4.0000000000000002E-4</v>
      </c>
      <c r="E1489">
        <v>25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0.12312641567284545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25</v>
      </c>
      <c r="CO1489">
        <v>0</v>
      </c>
    </row>
    <row r="1490" spans="1:93" x14ac:dyDescent="0.25">
      <c r="A1490">
        <v>1448.46</v>
      </c>
      <c r="B1490">
        <v>62.370199999999997</v>
      </c>
      <c r="C1490">
        <v>99.997799999999998</v>
      </c>
      <c r="D1490">
        <v>-4.0000000000000002E-4</v>
      </c>
      <c r="E1490">
        <v>25</v>
      </c>
      <c r="F1490">
        <v>64.3</v>
      </c>
      <c r="G1490">
        <v>0</v>
      </c>
      <c r="H1490">
        <v>0</v>
      </c>
      <c r="I1490">
        <v>65.5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0.12280535591881007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25</v>
      </c>
      <c r="CO1490">
        <v>0</v>
      </c>
    </row>
    <row r="1491" spans="1:93" x14ac:dyDescent="0.25">
      <c r="A1491">
        <v>1449.46</v>
      </c>
      <c r="B1491">
        <v>62.370199999999997</v>
      </c>
      <c r="C1491">
        <v>99.997799999999998</v>
      </c>
      <c r="D1491">
        <v>-4.0000000000000002E-4</v>
      </c>
      <c r="E1491">
        <v>25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0.12280535591881007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25</v>
      </c>
      <c r="CO1491">
        <v>0</v>
      </c>
    </row>
    <row r="1492" spans="1:93" x14ac:dyDescent="0.25">
      <c r="A1492">
        <v>1450.46</v>
      </c>
      <c r="B1492">
        <v>62.370100000000001</v>
      </c>
      <c r="C1492">
        <v>99.997600000000006</v>
      </c>
      <c r="D1492">
        <v>-2.9999999999999997E-4</v>
      </c>
      <c r="E1492">
        <v>25</v>
      </c>
      <c r="F1492">
        <v>64</v>
      </c>
      <c r="G1492">
        <v>0</v>
      </c>
      <c r="H1492">
        <v>0</v>
      </c>
      <c r="I1492">
        <v>65.400000000000006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0.12264482604179809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25</v>
      </c>
      <c r="CO1492">
        <v>0</v>
      </c>
    </row>
    <row r="1493" spans="1:93" x14ac:dyDescent="0.25">
      <c r="A1493">
        <v>1451.46</v>
      </c>
      <c r="B1493">
        <v>62.37</v>
      </c>
      <c r="C1493">
        <v>99.997399999999999</v>
      </c>
      <c r="D1493">
        <v>-2.0000000000000001E-4</v>
      </c>
      <c r="E1493">
        <v>25</v>
      </c>
      <c r="F1493">
        <v>63.9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199.9</v>
      </c>
      <c r="S1493">
        <v>0</v>
      </c>
      <c r="T1493">
        <v>0</v>
      </c>
      <c r="U1493">
        <v>0</v>
      </c>
      <c r="V1493">
        <v>0</v>
      </c>
      <c r="W1493">
        <v>0.1224842961647747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25</v>
      </c>
      <c r="CO1493">
        <v>0</v>
      </c>
    </row>
    <row r="1494" spans="1:93" x14ac:dyDescent="0.25">
      <c r="A1494">
        <v>1452.46</v>
      </c>
      <c r="B1494">
        <v>62.369799999999998</v>
      </c>
      <c r="C1494">
        <v>99.997100000000003</v>
      </c>
      <c r="D1494">
        <v>-2.0000000000000001E-4</v>
      </c>
      <c r="E1494">
        <v>25</v>
      </c>
      <c r="F1494">
        <v>63.8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199.9</v>
      </c>
      <c r="S1494">
        <v>0</v>
      </c>
      <c r="T1494">
        <v>0</v>
      </c>
      <c r="U1494">
        <v>0</v>
      </c>
      <c r="V1494">
        <v>0</v>
      </c>
      <c r="W1494">
        <v>0.12216323641073933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25</v>
      </c>
      <c r="CO1494">
        <v>0</v>
      </c>
    </row>
    <row r="1495" spans="1:93" x14ac:dyDescent="0.25">
      <c r="A1495">
        <v>1453.46</v>
      </c>
      <c r="B1495">
        <v>62.369700000000002</v>
      </c>
      <c r="C1495">
        <v>99.997</v>
      </c>
      <c r="D1495">
        <v>-2.0000000000000001E-4</v>
      </c>
      <c r="E1495">
        <v>25</v>
      </c>
      <c r="F1495">
        <v>63.7</v>
      </c>
      <c r="G1495">
        <v>0</v>
      </c>
      <c r="H1495">
        <v>0</v>
      </c>
      <c r="I1495">
        <v>65.2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0.12200270653372734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25</v>
      </c>
      <c r="CO1495">
        <v>0</v>
      </c>
    </row>
    <row r="1496" spans="1:93" x14ac:dyDescent="0.25">
      <c r="A1496">
        <v>1454.46</v>
      </c>
      <c r="B1496">
        <v>62.369399999999999</v>
      </c>
      <c r="C1496">
        <v>99.996499999999997</v>
      </c>
      <c r="D1496">
        <v>-2.9999999999999997E-4</v>
      </c>
      <c r="E1496">
        <v>25</v>
      </c>
      <c r="F1496">
        <v>63.6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0.12152111690266858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25</v>
      </c>
      <c r="CO1496">
        <v>0</v>
      </c>
    </row>
    <row r="1497" spans="1:93" x14ac:dyDescent="0.25">
      <c r="A1497">
        <v>1455.46</v>
      </c>
      <c r="B1497">
        <v>62.369199999999999</v>
      </c>
      <c r="C1497">
        <v>99.996200000000002</v>
      </c>
      <c r="D1497">
        <v>-2.9999999999999997E-4</v>
      </c>
      <c r="E1497">
        <v>25</v>
      </c>
      <c r="F1497">
        <v>63.5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0.1212000571486332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25</v>
      </c>
      <c r="CO1497">
        <v>0</v>
      </c>
    </row>
    <row r="1498" spans="1:93" x14ac:dyDescent="0.25">
      <c r="A1498">
        <v>1456.47</v>
      </c>
      <c r="B1498">
        <v>62.368899999999996</v>
      </c>
      <c r="C1498">
        <v>99.995699999999999</v>
      </c>
      <c r="D1498">
        <v>-2.9999999999999997E-4</v>
      </c>
      <c r="E1498">
        <v>25</v>
      </c>
      <c r="F1498">
        <v>63.4</v>
      </c>
      <c r="G1498">
        <v>0</v>
      </c>
      <c r="H1498">
        <v>0</v>
      </c>
      <c r="I1498">
        <v>65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0.12071846751757444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25</v>
      </c>
      <c r="CO1498">
        <v>0</v>
      </c>
    </row>
    <row r="1499" spans="1:93" x14ac:dyDescent="0.25">
      <c r="A1499">
        <v>1457.47</v>
      </c>
      <c r="B1499">
        <v>62.368699999999997</v>
      </c>
      <c r="C1499">
        <v>99.995400000000004</v>
      </c>
      <c r="D1499">
        <v>-4.0000000000000002E-4</v>
      </c>
      <c r="E1499">
        <v>25</v>
      </c>
      <c r="F1499">
        <v>63.3</v>
      </c>
      <c r="G1499">
        <v>0</v>
      </c>
      <c r="H1499">
        <v>0</v>
      </c>
      <c r="I1499">
        <v>64.900000000000006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0.12039740776353906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25</v>
      </c>
      <c r="CO1499">
        <v>0</v>
      </c>
    </row>
    <row r="1500" spans="1:93" x14ac:dyDescent="0.25">
      <c r="A1500">
        <v>1458.47</v>
      </c>
      <c r="B1500">
        <v>62.368400000000001</v>
      </c>
      <c r="C1500">
        <v>99.994900000000001</v>
      </c>
      <c r="D1500">
        <v>-4.0000000000000002E-4</v>
      </c>
      <c r="E1500">
        <v>25</v>
      </c>
      <c r="F1500">
        <v>63.2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0.11991581813249171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25</v>
      </c>
      <c r="CO1500">
        <v>0</v>
      </c>
    </row>
    <row r="1501" spans="1:93" x14ac:dyDescent="0.25">
      <c r="A1501">
        <v>1459.47</v>
      </c>
      <c r="B1501">
        <v>62.368099999999998</v>
      </c>
      <c r="C1501">
        <v>99.994399999999999</v>
      </c>
      <c r="D1501">
        <v>-4.0000000000000002E-4</v>
      </c>
      <c r="E1501">
        <v>25</v>
      </c>
      <c r="F1501">
        <v>63.1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0.11943422850143294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25</v>
      </c>
      <c r="CO1501">
        <v>0</v>
      </c>
    </row>
    <row r="1502" spans="1:93" x14ac:dyDescent="0.25">
      <c r="A1502">
        <v>1460.47</v>
      </c>
      <c r="B1502">
        <v>62.367899999999999</v>
      </c>
      <c r="C1502">
        <v>99.994100000000003</v>
      </c>
      <c r="D1502">
        <v>-4.0000000000000002E-4</v>
      </c>
      <c r="E1502">
        <v>25</v>
      </c>
      <c r="F1502">
        <v>63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0.11911316874739757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25</v>
      </c>
      <c r="CO1502">
        <v>0</v>
      </c>
    </row>
    <row r="1503" spans="1:93" x14ac:dyDescent="0.25">
      <c r="A1503">
        <v>1461.47</v>
      </c>
      <c r="B1503">
        <v>62.367699999999999</v>
      </c>
      <c r="C1503">
        <v>99.993700000000004</v>
      </c>
      <c r="D1503">
        <v>-4.0000000000000002E-4</v>
      </c>
      <c r="E1503">
        <v>25</v>
      </c>
      <c r="F1503">
        <v>62.9</v>
      </c>
      <c r="G1503">
        <v>0</v>
      </c>
      <c r="H1503">
        <v>0</v>
      </c>
      <c r="I1503">
        <v>64.599999999999994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0.11879210899336219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25</v>
      </c>
      <c r="CO1503">
        <v>0</v>
      </c>
    </row>
    <row r="1504" spans="1:93" x14ac:dyDescent="0.25">
      <c r="A1504">
        <v>1462.47</v>
      </c>
      <c r="B1504">
        <v>62.3673</v>
      </c>
      <c r="C1504">
        <v>99.993099999999998</v>
      </c>
      <c r="D1504">
        <v>-5.0000000000000001E-4</v>
      </c>
      <c r="E1504">
        <v>25</v>
      </c>
      <c r="F1504">
        <v>62.8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0.11814998948529144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25</v>
      </c>
      <c r="CO1504">
        <v>0</v>
      </c>
    </row>
    <row r="1505" spans="1:93" x14ac:dyDescent="0.25">
      <c r="A1505">
        <v>1463.47</v>
      </c>
      <c r="B1505">
        <v>62.366999999999997</v>
      </c>
      <c r="C1505">
        <v>99.992599999999996</v>
      </c>
      <c r="D1505">
        <v>-5.0000000000000001E-4</v>
      </c>
      <c r="E1505">
        <v>25</v>
      </c>
      <c r="F1505">
        <v>62.7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0.11766839985423268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25</v>
      </c>
      <c r="CO1505">
        <v>0</v>
      </c>
    </row>
    <row r="1506" spans="1:93" x14ac:dyDescent="0.25">
      <c r="A1506">
        <v>1464.47</v>
      </c>
      <c r="B1506">
        <v>62.366700000000002</v>
      </c>
      <c r="C1506">
        <v>99.992099999999994</v>
      </c>
      <c r="D1506">
        <v>-5.0000000000000001E-4</v>
      </c>
      <c r="E1506">
        <v>25</v>
      </c>
      <c r="F1506">
        <v>62.6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199.9</v>
      </c>
      <c r="S1506">
        <v>0</v>
      </c>
      <c r="T1506">
        <v>0</v>
      </c>
      <c r="U1506">
        <v>0</v>
      </c>
      <c r="V1506">
        <v>0</v>
      </c>
      <c r="W1506">
        <v>0.11718681022318532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25</v>
      </c>
      <c r="CO1506">
        <v>0</v>
      </c>
    </row>
    <row r="1507" spans="1:93" x14ac:dyDescent="0.25">
      <c r="A1507">
        <v>1465.47</v>
      </c>
      <c r="B1507">
        <v>62.366399999999999</v>
      </c>
      <c r="C1507">
        <v>99.991699999999994</v>
      </c>
      <c r="D1507">
        <v>-5.0000000000000001E-4</v>
      </c>
      <c r="E1507">
        <v>25</v>
      </c>
      <c r="F1507">
        <v>62.5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0.11670522059212655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25</v>
      </c>
      <c r="CO1507">
        <v>0</v>
      </c>
    </row>
    <row r="1508" spans="1:93" x14ac:dyDescent="0.25">
      <c r="A1508">
        <v>1466.47</v>
      </c>
      <c r="B1508">
        <v>62.366</v>
      </c>
      <c r="C1508">
        <v>99.991</v>
      </c>
      <c r="D1508">
        <v>-5.0000000000000001E-4</v>
      </c>
      <c r="E1508">
        <v>25</v>
      </c>
      <c r="F1508">
        <v>62.4</v>
      </c>
      <c r="G1508">
        <v>0</v>
      </c>
      <c r="H1508">
        <v>0</v>
      </c>
      <c r="I1508">
        <v>64.099999999999994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0.11606310108405581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25</v>
      </c>
      <c r="CO1508">
        <v>0</v>
      </c>
    </row>
    <row r="1509" spans="1:93" x14ac:dyDescent="0.25">
      <c r="A1509">
        <v>1467.47</v>
      </c>
      <c r="B1509">
        <v>62.3658</v>
      </c>
      <c r="C1509">
        <v>99.990700000000004</v>
      </c>
      <c r="D1509">
        <v>-5.0000000000000001E-4</v>
      </c>
      <c r="E1509">
        <v>25</v>
      </c>
      <c r="F1509">
        <v>62.3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200.1</v>
      </c>
      <c r="S1509">
        <v>0</v>
      </c>
      <c r="T1509">
        <v>0</v>
      </c>
      <c r="U1509">
        <v>0</v>
      </c>
      <c r="V1509">
        <v>0</v>
      </c>
      <c r="W1509">
        <v>0.11574204133002043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25</v>
      </c>
      <c r="CO1509">
        <v>0</v>
      </c>
    </row>
    <row r="1510" spans="1:93" x14ac:dyDescent="0.25">
      <c r="A1510">
        <v>1468.47</v>
      </c>
      <c r="B1510">
        <v>62.365499999999997</v>
      </c>
      <c r="C1510">
        <v>99.990200000000002</v>
      </c>
      <c r="D1510">
        <v>-5.0000000000000001E-4</v>
      </c>
      <c r="E1510">
        <v>25</v>
      </c>
      <c r="F1510">
        <v>62.2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0.11526045169896168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25</v>
      </c>
      <c r="CO1510">
        <v>0</v>
      </c>
    </row>
    <row r="1511" spans="1:93" x14ac:dyDescent="0.25">
      <c r="A1511">
        <v>1469.47</v>
      </c>
      <c r="B1511">
        <v>62.365099999999998</v>
      </c>
      <c r="C1511">
        <v>99.989599999999996</v>
      </c>
      <c r="D1511">
        <v>-5.0000000000000001E-4</v>
      </c>
      <c r="E1511">
        <v>25</v>
      </c>
      <c r="F1511">
        <v>62.1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0.11461833219089093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25</v>
      </c>
      <c r="CO1511">
        <v>0</v>
      </c>
    </row>
    <row r="1512" spans="1:93" x14ac:dyDescent="0.25">
      <c r="A1512">
        <v>1470.47</v>
      </c>
      <c r="B1512">
        <v>62.364800000000002</v>
      </c>
      <c r="C1512">
        <v>99.989099999999993</v>
      </c>
      <c r="D1512">
        <v>-5.0000000000000001E-4</v>
      </c>
      <c r="E1512">
        <v>25</v>
      </c>
      <c r="F1512">
        <v>62.1</v>
      </c>
      <c r="G1512">
        <v>0</v>
      </c>
      <c r="H1512">
        <v>0</v>
      </c>
      <c r="I1512">
        <v>63.8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0.11413674255984357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25</v>
      </c>
      <c r="CO1512">
        <v>0</v>
      </c>
    </row>
    <row r="1513" spans="1:93" x14ac:dyDescent="0.25">
      <c r="A1513">
        <v>1471.47</v>
      </c>
      <c r="B1513">
        <v>62.364400000000003</v>
      </c>
      <c r="C1513">
        <v>99.988500000000002</v>
      </c>
      <c r="D1513">
        <v>-5.0000000000000001E-4</v>
      </c>
      <c r="E1513">
        <v>25</v>
      </c>
      <c r="F1513">
        <v>61.9</v>
      </c>
      <c r="G1513">
        <v>0</v>
      </c>
      <c r="H1513">
        <v>0</v>
      </c>
      <c r="I1513">
        <v>63.7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0.11349462305177282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25</v>
      </c>
      <c r="CO1513">
        <v>0</v>
      </c>
    </row>
    <row r="1514" spans="1:93" x14ac:dyDescent="0.25">
      <c r="A1514">
        <v>1472.47</v>
      </c>
      <c r="B1514">
        <v>62.363999999999997</v>
      </c>
      <c r="C1514">
        <v>99.987799999999993</v>
      </c>
      <c r="D1514">
        <v>-5.9999999999999995E-4</v>
      </c>
      <c r="E1514">
        <v>25</v>
      </c>
      <c r="F1514">
        <v>61.9</v>
      </c>
      <c r="G1514">
        <v>0</v>
      </c>
      <c r="H1514">
        <v>0</v>
      </c>
      <c r="I1514">
        <v>63.6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0.11285250354369067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25</v>
      </c>
      <c r="CO1514">
        <v>0</v>
      </c>
    </row>
    <row r="1515" spans="1:93" x14ac:dyDescent="0.25">
      <c r="A1515">
        <v>1473.47</v>
      </c>
      <c r="B1515">
        <v>62.363700000000001</v>
      </c>
      <c r="C1515">
        <v>99.987300000000005</v>
      </c>
      <c r="D1515">
        <v>-5.9999999999999995E-4</v>
      </c>
      <c r="E1515">
        <v>25</v>
      </c>
      <c r="F1515">
        <v>61.8</v>
      </c>
      <c r="G1515">
        <v>0</v>
      </c>
      <c r="H1515">
        <v>0</v>
      </c>
      <c r="I1515">
        <v>63.5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0.11237091391264331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25</v>
      </c>
      <c r="CO1515">
        <v>0</v>
      </c>
    </row>
    <row r="1516" spans="1:93" x14ac:dyDescent="0.25">
      <c r="A1516">
        <v>1474.47</v>
      </c>
      <c r="B1516">
        <v>62.363500000000002</v>
      </c>
      <c r="C1516">
        <v>99.986999999999995</v>
      </c>
      <c r="D1516">
        <v>-5.9999999999999995E-4</v>
      </c>
      <c r="E1516">
        <v>25</v>
      </c>
      <c r="F1516">
        <v>61.7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0.11204985415860794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25</v>
      </c>
      <c r="CO1516">
        <v>0</v>
      </c>
    </row>
    <row r="1517" spans="1:93" x14ac:dyDescent="0.25">
      <c r="A1517">
        <v>1475.47</v>
      </c>
      <c r="B1517">
        <v>62.363199999999999</v>
      </c>
      <c r="C1517">
        <v>99.986500000000007</v>
      </c>
      <c r="D1517">
        <v>-5.0000000000000001E-4</v>
      </c>
      <c r="E1517">
        <v>25</v>
      </c>
      <c r="F1517">
        <v>61.6</v>
      </c>
      <c r="G1517">
        <v>0</v>
      </c>
      <c r="H1517">
        <v>0</v>
      </c>
      <c r="I1517">
        <v>63.4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0.11156826452754917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25</v>
      </c>
      <c r="CO1517">
        <v>0</v>
      </c>
    </row>
    <row r="1518" spans="1:93" x14ac:dyDescent="0.25">
      <c r="A1518">
        <v>1476.47</v>
      </c>
      <c r="B1518">
        <v>62.362900000000003</v>
      </c>
      <c r="C1518">
        <v>99.986099999999993</v>
      </c>
      <c r="D1518">
        <v>-5.0000000000000001E-4</v>
      </c>
      <c r="E1518">
        <v>25</v>
      </c>
      <c r="F1518">
        <v>61.5</v>
      </c>
      <c r="G1518">
        <v>0</v>
      </c>
      <c r="H1518">
        <v>0</v>
      </c>
      <c r="I1518">
        <v>63.3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0.11108667489650181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25</v>
      </c>
      <c r="CO1518">
        <v>0</v>
      </c>
    </row>
    <row r="1519" spans="1:93" x14ac:dyDescent="0.25">
      <c r="A1519">
        <v>1477.47</v>
      </c>
      <c r="B1519">
        <v>62.362699999999997</v>
      </c>
      <c r="C1519">
        <v>99.985699999999994</v>
      </c>
      <c r="D1519">
        <v>-5.0000000000000001E-4</v>
      </c>
      <c r="E1519">
        <v>25</v>
      </c>
      <c r="F1519">
        <v>61.4</v>
      </c>
      <c r="G1519">
        <v>0</v>
      </c>
      <c r="H1519">
        <v>0</v>
      </c>
      <c r="I1519">
        <v>63.2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0.11076561514245503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25</v>
      </c>
      <c r="CO1519">
        <v>0</v>
      </c>
    </row>
    <row r="1520" spans="1:93" x14ac:dyDescent="0.25">
      <c r="A1520">
        <v>1478.47</v>
      </c>
      <c r="B1520">
        <v>62.362400000000001</v>
      </c>
      <c r="C1520">
        <v>99.985200000000006</v>
      </c>
      <c r="D1520">
        <v>-4.0000000000000002E-4</v>
      </c>
      <c r="E1520">
        <v>25</v>
      </c>
      <c r="F1520">
        <v>61.3</v>
      </c>
      <c r="G1520">
        <v>0</v>
      </c>
      <c r="H1520">
        <v>0</v>
      </c>
      <c r="I1520">
        <v>63.1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0.11028402551140767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25</v>
      </c>
      <c r="CO1520">
        <v>0</v>
      </c>
    </row>
    <row r="1521" spans="1:93" x14ac:dyDescent="0.25">
      <c r="A1521">
        <v>1479.47</v>
      </c>
      <c r="B1521">
        <v>62.362099999999998</v>
      </c>
      <c r="C1521">
        <v>99.984800000000007</v>
      </c>
      <c r="D1521">
        <v>-4.0000000000000002E-4</v>
      </c>
      <c r="E1521">
        <v>25</v>
      </c>
      <c r="F1521">
        <v>61.2</v>
      </c>
      <c r="G1521">
        <v>0</v>
      </c>
      <c r="H1521">
        <v>0</v>
      </c>
      <c r="I1521">
        <v>63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0.10980243588034891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25</v>
      </c>
      <c r="CO1521">
        <v>0</v>
      </c>
    </row>
    <row r="1522" spans="1:93" x14ac:dyDescent="0.25">
      <c r="A1522">
        <v>1480.47</v>
      </c>
      <c r="B1522">
        <v>62.361800000000002</v>
      </c>
      <c r="C1522">
        <v>99.984300000000005</v>
      </c>
      <c r="D1522">
        <v>-4.0000000000000002E-4</v>
      </c>
      <c r="E1522">
        <v>25</v>
      </c>
      <c r="F1522">
        <v>61.1</v>
      </c>
      <c r="G1522">
        <v>0</v>
      </c>
      <c r="H1522">
        <v>0</v>
      </c>
      <c r="I1522">
        <v>62.9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0.10932084624930155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25</v>
      </c>
      <c r="CO1522">
        <v>0</v>
      </c>
    </row>
    <row r="1523" spans="1:93" x14ac:dyDescent="0.25">
      <c r="A1523">
        <v>1481.47</v>
      </c>
      <c r="B1523">
        <v>62.361600000000003</v>
      </c>
      <c r="C1523">
        <v>99.983999999999995</v>
      </c>
      <c r="D1523">
        <v>-4.0000000000000002E-4</v>
      </c>
      <c r="E1523">
        <v>25</v>
      </c>
      <c r="F1523">
        <v>61.1</v>
      </c>
      <c r="G1523">
        <v>0</v>
      </c>
      <c r="H1523">
        <v>0</v>
      </c>
      <c r="I1523">
        <v>62.8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0.10899978649526618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25</v>
      </c>
      <c r="CO1523">
        <v>0</v>
      </c>
    </row>
    <row r="1524" spans="1:93" x14ac:dyDescent="0.25">
      <c r="A1524">
        <v>1482.47</v>
      </c>
      <c r="B1524">
        <v>62.361400000000003</v>
      </c>
      <c r="C1524">
        <v>99.983599999999996</v>
      </c>
      <c r="D1524">
        <v>-4.0000000000000002E-4</v>
      </c>
      <c r="E1524">
        <v>25</v>
      </c>
      <c r="F1524">
        <v>61</v>
      </c>
      <c r="G1524">
        <v>0</v>
      </c>
      <c r="H1524">
        <v>0</v>
      </c>
      <c r="I1524">
        <v>62.8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0.1086787267412308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25</v>
      </c>
      <c r="CO1524">
        <v>0</v>
      </c>
    </row>
    <row r="1525" spans="1:93" x14ac:dyDescent="0.25">
      <c r="A1525">
        <v>1483.47</v>
      </c>
      <c r="B1525">
        <v>62.3611</v>
      </c>
      <c r="C1525">
        <v>99.983199999999997</v>
      </c>
      <c r="D1525">
        <v>-4.0000000000000002E-4</v>
      </c>
      <c r="E1525">
        <v>25</v>
      </c>
      <c r="F1525">
        <v>60.9</v>
      </c>
      <c r="G1525">
        <v>0</v>
      </c>
      <c r="H1525">
        <v>0</v>
      </c>
      <c r="I1525">
        <v>62.7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0.10819713711017204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25</v>
      </c>
      <c r="CO1525">
        <v>0</v>
      </c>
    </row>
    <row r="1526" spans="1:93" x14ac:dyDescent="0.25">
      <c r="A1526">
        <v>1484.47</v>
      </c>
      <c r="B1526">
        <v>62.360799999999998</v>
      </c>
      <c r="C1526">
        <v>99.982699999999994</v>
      </c>
      <c r="D1526">
        <v>-4.0000000000000002E-4</v>
      </c>
      <c r="E1526">
        <v>25</v>
      </c>
      <c r="F1526">
        <v>60.8</v>
      </c>
      <c r="G1526">
        <v>0</v>
      </c>
      <c r="H1526">
        <v>0</v>
      </c>
      <c r="I1526">
        <v>62.6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0.10771554747911327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25</v>
      </c>
      <c r="CO1526">
        <v>0</v>
      </c>
    </row>
    <row r="1527" spans="1:93" x14ac:dyDescent="0.25">
      <c r="A1527">
        <v>1485.47</v>
      </c>
      <c r="B1527">
        <v>62.360599999999998</v>
      </c>
      <c r="C1527">
        <v>99.982399999999998</v>
      </c>
      <c r="D1527">
        <v>-4.0000000000000002E-4</v>
      </c>
      <c r="E1527">
        <v>25</v>
      </c>
      <c r="F1527">
        <v>60.7</v>
      </c>
      <c r="G1527">
        <v>0</v>
      </c>
      <c r="H1527">
        <v>0</v>
      </c>
      <c r="I1527">
        <v>62.5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0.1073944877250779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25</v>
      </c>
      <c r="CO1527">
        <v>0</v>
      </c>
    </row>
    <row r="1528" spans="1:93" x14ac:dyDescent="0.25">
      <c r="A1528">
        <v>1486.47</v>
      </c>
      <c r="B1528">
        <v>62.360300000000002</v>
      </c>
      <c r="C1528">
        <v>99.981899999999996</v>
      </c>
      <c r="D1528">
        <v>-4.0000000000000002E-4</v>
      </c>
      <c r="E1528">
        <v>25</v>
      </c>
      <c r="F1528">
        <v>60.7</v>
      </c>
      <c r="G1528">
        <v>0</v>
      </c>
      <c r="H1528">
        <v>0</v>
      </c>
      <c r="I1528">
        <v>62.4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0.10691289809403054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25</v>
      </c>
      <c r="CO1528">
        <v>0</v>
      </c>
    </row>
    <row r="1529" spans="1:93" x14ac:dyDescent="0.25">
      <c r="A1529">
        <v>1487.47</v>
      </c>
      <c r="B1529">
        <v>62.36</v>
      </c>
      <c r="C1529">
        <v>99.981399999999994</v>
      </c>
      <c r="D1529">
        <v>-5.0000000000000001E-4</v>
      </c>
      <c r="E1529">
        <v>25</v>
      </c>
      <c r="F1529">
        <v>60.6</v>
      </c>
      <c r="G1529">
        <v>0</v>
      </c>
      <c r="H1529">
        <v>0</v>
      </c>
      <c r="I1529">
        <v>62.3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</v>
      </c>
      <c r="U1529">
        <v>0</v>
      </c>
      <c r="V1529">
        <v>0</v>
      </c>
      <c r="W1529">
        <v>0.10643130846297177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25</v>
      </c>
      <c r="CO1529">
        <v>0</v>
      </c>
    </row>
    <row r="1530" spans="1:93" x14ac:dyDescent="0.25">
      <c r="A1530">
        <v>1488.48</v>
      </c>
      <c r="B1530">
        <v>62.359699999999997</v>
      </c>
      <c r="C1530">
        <v>99.980900000000005</v>
      </c>
      <c r="D1530">
        <v>-5.0000000000000001E-4</v>
      </c>
      <c r="E1530">
        <v>25</v>
      </c>
      <c r="F1530">
        <v>60.5</v>
      </c>
      <c r="G1530">
        <v>0</v>
      </c>
      <c r="H1530">
        <v>0</v>
      </c>
      <c r="I1530">
        <v>62.2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0.10594971883191301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25</v>
      </c>
      <c r="CO1530">
        <v>0</v>
      </c>
    </row>
    <row r="1531" spans="1:93" x14ac:dyDescent="0.25">
      <c r="A1531">
        <v>1489.48</v>
      </c>
      <c r="B1531">
        <v>62.359499999999997</v>
      </c>
      <c r="C1531">
        <v>99.980599999999995</v>
      </c>
      <c r="D1531">
        <v>-5.0000000000000001E-4</v>
      </c>
      <c r="E1531">
        <v>25</v>
      </c>
      <c r="F1531">
        <v>60.4</v>
      </c>
      <c r="G1531">
        <v>0</v>
      </c>
      <c r="H1531">
        <v>0</v>
      </c>
      <c r="I1531">
        <v>62.2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0.10562865907787763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25</v>
      </c>
      <c r="CO1531">
        <v>0</v>
      </c>
    </row>
    <row r="1532" spans="1:93" x14ac:dyDescent="0.25">
      <c r="A1532">
        <v>1490.48</v>
      </c>
      <c r="B1532">
        <v>62.359200000000001</v>
      </c>
      <c r="C1532">
        <v>99.980099999999993</v>
      </c>
      <c r="D1532">
        <v>-4.0000000000000002E-4</v>
      </c>
      <c r="E1532">
        <v>25</v>
      </c>
      <c r="F1532">
        <v>60.3</v>
      </c>
      <c r="G1532">
        <v>0</v>
      </c>
      <c r="H1532">
        <v>0</v>
      </c>
      <c r="I1532">
        <v>62.1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0.10514706944683028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25</v>
      </c>
      <c r="CO1532">
        <v>0</v>
      </c>
    </row>
    <row r="1533" spans="1:93" x14ac:dyDescent="0.25">
      <c r="A1533">
        <v>1491.48</v>
      </c>
      <c r="B1533">
        <v>62.359000000000002</v>
      </c>
      <c r="C1533">
        <v>99.979799999999997</v>
      </c>
      <c r="D1533">
        <v>-4.0000000000000002E-4</v>
      </c>
      <c r="E1533">
        <v>25</v>
      </c>
      <c r="F1533">
        <v>60.2</v>
      </c>
      <c r="G1533">
        <v>0</v>
      </c>
      <c r="H1533">
        <v>0</v>
      </c>
      <c r="I1533">
        <v>62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0.1048260096927949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25</v>
      </c>
      <c r="CO1533">
        <v>0</v>
      </c>
    </row>
    <row r="1534" spans="1:93" x14ac:dyDescent="0.25">
      <c r="A1534">
        <v>1492.48</v>
      </c>
      <c r="B1534">
        <v>62.358699999999999</v>
      </c>
      <c r="C1534">
        <v>99.979299999999995</v>
      </c>
      <c r="D1534">
        <v>-4.0000000000000002E-4</v>
      </c>
      <c r="E1534">
        <v>25</v>
      </c>
      <c r="F1534">
        <v>60.1</v>
      </c>
      <c r="G1534">
        <v>0</v>
      </c>
      <c r="H1534">
        <v>0</v>
      </c>
      <c r="I1534">
        <v>61.9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0.10434442006173614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25</v>
      </c>
      <c r="CO1534">
        <v>0</v>
      </c>
    </row>
    <row r="1535" spans="1:93" x14ac:dyDescent="0.25">
      <c r="A1535">
        <v>1493.48</v>
      </c>
      <c r="B1535">
        <v>62.358499999999999</v>
      </c>
      <c r="C1535">
        <v>99.978999999999999</v>
      </c>
      <c r="D1535">
        <v>-4.0000000000000002E-4</v>
      </c>
      <c r="E1535">
        <v>25</v>
      </c>
      <c r="F1535">
        <v>60.1</v>
      </c>
      <c r="G1535">
        <v>0</v>
      </c>
      <c r="H1535">
        <v>0</v>
      </c>
      <c r="I1535">
        <v>61.8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0.10402336030770076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25</v>
      </c>
      <c r="CO1535">
        <v>0</v>
      </c>
    </row>
    <row r="1536" spans="1:93" x14ac:dyDescent="0.25">
      <c r="A1536">
        <v>1494.48</v>
      </c>
      <c r="B1536">
        <v>62.358199999999997</v>
      </c>
      <c r="C1536">
        <v>99.978499999999997</v>
      </c>
      <c r="D1536">
        <v>-4.0000000000000002E-4</v>
      </c>
      <c r="E1536">
        <v>25</v>
      </c>
      <c r="F1536">
        <v>60</v>
      </c>
      <c r="G1536">
        <v>0</v>
      </c>
      <c r="H1536">
        <v>0</v>
      </c>
      <c r="I1536">
        <v>61.7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0.103541770676642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25</v>
      </c>
      <c r="CO1536">
        <v>0</v>
      </c>
    </row>
    <row r="1537" spans="1:93" x14ac:dyDescent="0.25">
      <c r="A1537">
        <v>1495.48</v>
      </c>
      <c r="B1537">
        <v>62.357999999999997</v>
      </c>
      <c r="C1537">
        <v>99.978200000000001</v>
      </c>
      <c r="D1537">
        <v>-4.0000000000000002E-4</v>
      </c>
      <c r="E1537">
        <v>25</v>
      </c>
      <c r="F1537">
        <v>59.9</v>
      </c>
      <c r="G1537">
        <v>0</v>
      </c>
      <c r="H1537">
        <v>0</v>
      </c>
      <c r="I1537">
        <v>61.7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0.10322071092260662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25</v>
      </c>
      <c r="CO1537">
        <v>0</v>
      </c>
    </row>
    <row r="1538" spans="1:93" x14ac:dyDescent="0.25">
      <c r="A1538">
        <v>1496.48</v>
      </c>
      <c r="B1538">
        <v>62.357700000000001</v>
      </c>
      <c r="C1538">
        <v>99.977699999999999</v>
      </c>
      <c r="D1538">
        <v>-4.0000000000000002E-4</v>
      </c>
      <c r="E1538">
        <v>25</v>
      </c>
      <c r="F1538">
        <v>59.9</v>
      </c>
      <c r="G1538">
        <v>0</v>
      </c>
      <c r="H1538">
        <v>0</v>
      </c>
      <c r="I1538">
        <v>61.6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200.1</v>
      </c>
      <c r="S1538">
        <v>0</v>
      </c>
      <c r="T1538">
        <v>0</v>
      </c>
      <c r="U1538">
        <v>0</v>
      </c>
      <c r="V1538">
        <v>0</v>
      </c>
      <c r="W1538">
        <v>0.10273912129155927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25</v>
      </c>
      <c r="CO1538">
        <v>0</v>
      </c>
    </row>
    <row r="1539" spans="1:93" x14ac:dyDescent="0.25">
      <c r="A1539">
        <v>1497.48</v>
      </c>
      <c r="B1539">
        <v>62.357500000000002</v>
      </c>
      <c r="C1539">
        <v>99.977400000000003</v>
      </c>
      <c r="D1539">
        <v>-4.0000000000000002E-4</v>
      </c>
      <c r="E1539">
        <v>25</v>
      </c>
      <c r="F1539">
        <v>59.8</v>
      </c>
      <c r="G1539">
        <v>0</v>
      </c>
      <c r="H1539">
        <v>0</v>
      </c>
      <c r="I1539">
        <v>61.5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0.10241806153752389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25</v>
      </c>
      <c r="CO1539">
        <v>0</v>
      </c>
    </row>
    <row r="1540" spans="1:93" x14ac:dyDescent="0.25">
      <c r="A1540">
        <v>1498.48</v>
      </c>
      <c r="B1540">
        <v>62.357300000000002</v>
      </c>
      <c r="C1540">
        <v>99.977099999999993</v>
      </c>
      <c r="D1540">
        <v>-4.0000000000000002E-4</v>
      </c>
      <c r="E1540">
        <v>25</v>
      </c>
      <c r="F1540">
        <v>59.7</v>
      </c>
      <c r="G1540">
        <v>0</v>
      </c>
      <c r="H1540">
        <v>0</v>
      </c>
      <c r="I1540">
        <v>61.4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0.10209700178348852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25</v>
      </c>
      <c r="CO1540">
        <v>0</v>
      </c>
    </row>
    <row r="1541" spans="1:93" x14ac:dyDescent="0.25">
      <c r="A1541">
        <v>1499.48</v>
      </c>
      <c r="B1541">
        <v>62.356999999999999</v>
      </c>
      <c r="C1541">
        <v>99.976600000000005</v>
      </c>
      <c r="D1541">
        <v>-4.0000000000000002E-4</v>
      </c>
      <c r="E1541">
        <v>25</v>
      </c>
      <c r="F1541">
        <v>59.6</v>
      </c>
      <c r="G1541">
        <v>0</v>
      </c>
      <c r="H1541">
        <v>0</v>
      </c>
      <c r="I1541">
        <v>61.3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0.10161541215242975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25</v>
      </c>
      <c r="CO1541">
        <v>0</v>
      </c>
    </row>
    <row r="1542" spans="1:93" x14ac:dyDescent="0.25">
      <c r="A1542">
        <v>1500.48</v>
      </c>
      <c r="B1542">
        <v>62.3568</v>
      </c>
      <c r="C1542">
        <v>99.976299999999995</v>
      </c>
      <c r="D1542">
        <v>-4.0000000000000002E-4</v>
      </c>
      <c r="E1542">
        <v>25</v>
      </c>
      <c r="F1542">
        <v>59.6</v>
      </c>
      <c r="G1542">
        <v>0</v>
      </c>
      <c r="H1542">
        <v>0</v>
      </c>
      <c r="I1542">
        <v>61.2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0.10129435239839438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25</v>
      </c>
      <c r="CO1542">
        <v>0</v>
      </c>
    </row>
    <row r="1543" spans="1:93" x14ac:dyDescent="0.25">
      <c r="A1543">
        <v>1501.48</v>
      </c>
      <c r="B1543">
        <v>62.3566</v>
      </c>
      <c r="C1543">
        <v>99.975999999999999</v>
      </c>
      <c r="D1543">
        <v>-4.0000000000000002E-4</v>
      </c>
      <c r="E1543">
        <v>25</v>
      </c>
      <c r="F1543">
        <v>59.5</v>
      </c>
      <c r="G1543">
        <v>0</v>
      </c>
      <c r="H1543">
        <v>0</v>
      </c>
      <c r="I1543">
        <v>61.2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0.100973292644359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25</v>
      </c>
      <c r="CO1543">
        <v>0</v>
      </c>
    </row>
    <row r="1544" spans="1:93" x14ac:dyDescent="0.25">
      <c r="A1544">
        <v>1502.48</v>
      </c>
      <c r="B1544">
        <v>62.356499999999997</v>
      </c>
      <c r="C1544">
        <v>99.975800000000007</v>
      </c>
      <c r="D1544">
        <v>-2.9999999999999997E-4</v>
      </c>
      <c r="E1544">
        <v>25</v>
      </c>
      <c r="F1544">
        <v>59.4</v>
      </c>
      <c r="G1544">
        <v>0</v>
      </c>
      <c r="H1544">
        <v>0</v>
      </c>
      <c r="I1544">
        <v>61.1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0.10081276276733561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25</v>
      </c>
      <c r="CO1544">
        <v>0</v>
      </c>
    </row>
    <row r="1545" spans="1:93" x14ac:dyDescent="0.25">
      <c r="A1545">
        <v>1503.48</v>
      </c>
      <c r="B1545">
        <v>62.356299999999997</v>
      </c>
      <c r="C1545">
        <v>99.975499999999997</v>
      </c>
      <c r="D1545">
        <v>-2.9999999999999997E-4</v>
      </c>
      <c r="E1545">
        <v>25</v>
      </c>
      <c r="F1545">
        <v>59.3</v>
      </c>
      <c r="G1545">
        <v>0</v>
      </c>
      <c r="H1545">
        <v>0</v>
      </c>
      <c r="I1545">
        <v>61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0.10049170301330024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25</v>
      </c>
      <c r="CO1545">
        <v>0</v>
      </c>
    </row>
    <row r="1546" spans="1:93" x14ac:dyDescent="0.25">
      <c r="A1546">
        <v>1504.48</v>
      </c>
      <c r="B1546">
        <v>62.356000000000002</v>
      </c>
      <c r="C1546">
        <v>99.974999999999994</v>
      </c>
      <c r="D1546">
        <v>-2.9999999999999997E-4</v>
      </c>
      <c r="E1546">
        <v>25</v>
      </c>
      <c r="F1546">
        <v>59.3</v>
      </c>
      <c r="G1546">
        <v>0</v>
      </c>
      <c r="H1546">
        <v>0</v>
      </c>
      <c r="I1546">
        <v>60.9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0.10001011338225288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25</v>
      </c>
      <c r="CO1546">
        <v>0</v>
      </c>
    </row>
    <row r="1547" spans="1:93" x14ac:dyDescent="0.25">
      <c r="A1547">
        <v>1505.48</v>
      </c>
      <c r="B1547">
        <v>62.355800000000002</v>
      </c>
      <c r="C1547">
        <v>99.974699999999999</v>
      </c>
      <c r="D1547">
        <v>-2.9999999999999997E-4</v>
      </c>
      <c r="E1547">
        <v>25</v>
      </c>
      <c r="F1547">
        <v>59.2</v>
      </c>
      <c r="G1547">
        <v>0</v>
      </c>
      <c r="H1547">
        <v>0</v>
      </c>
      <c r="I1547">
        <v>60.9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199.9</v>
      </c>
      <c r="S1547">
        <v>0</v>
      </c>
      <c r="T1547">
        <v>0</v>
      </c>
      <c r="U1547">
        <v>0</v>
      </c>
      <c r="V1547">
        <v>0</v>
      </c>
      <c r="W1547">
        <v>9.9689053628217505E-2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25</v>
      </c>
      <c r="CO1547">
        <v>0</v>
      </c>
    </row>
    <row r="1548" spans="1:93" x14ac:dyDescent="0.25">
      <c r="A1548">
        <v>1506.48</v>
      </c>
      <c r="B1548">
        <v>62.355600000000003</v>
      </c>
      <c r="C1548">
        <v>99.974299999999999</v>
      </c>
      <c r="D1548">
        <v>-4.0000000000000002E-4</v>
      </c>
      <c r="E1548">
        <v>25</v>
      </c>
      <c r="F1548">
        <v>59.1</v>
      </c>
      <c r="G1548">
        <v>0</v>
      </c>
      <c r="H1548">
        <v>0</v>
      </c>
      <c r="I1548">
        <v>60.8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9.9367993874182131E-2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25</v>
      </c>
      <c r="CO1548">
        <v>0</v>
      </c>
    </row>
    <row r="1549" spans="1:93" x14ac:dyDescent="0.25">
      <c r="A1549">
        <v>1507.48</v>
      </c>
      <c r="B1549">
        <v>62.355499999999999</v>
      </c>
      <c r="C1549">
        <v>99.974199999999996</v>
      </c>
      <c r="D1549">
        <v>-2.9999999999999997E-4</v>
      </c>
      <c r="E1549">
        <v>25</v>
      </c>
      <c r="F1549">
        <v>59.1</v>
      </c>
      <c r="G1549">
        <v>0</v>
      </c>
      <c r="H1549">
        <v>0</v>
      </c>
      <c r="I1549">
        <v>60.7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9.920746399715874E-2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25</v>
      </c>
      <c r="CO1549">
        <v>0</v>
      </c>
    </row>
    <row r="1550" spans="1:93" x14ac:dyDescent="0.25">
      <c r="A1550">
        <v>1508.48</v>
      </c>
      <c r="B1550">
        <v>62.3553</v>
      </c>
      <c r="C1550">
        <v>99.9739</v>
      </c>
      <c r="D1550">
        <v>-2.9999999999999997E-4</v>
      </c>
      <c r="E1550">
        <v>25</v>
      </c>
      <c r="F1550">
        <v>59</v>
      </c>
      <c r="G1550">
        <v>0</v>
      </c>
      <c r="H1550">
        <v>0</v>
      </c>
      <c r="I1550">
        <v>60.6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9.8886404243123366E-2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25</v>
      </c>
      <c r="CO1550">
        <v>0</v>
      </c>
    </row>
    <row r="1551" spans="1:93" x14ac:dyDescent="0.25">
      <c r="A1551">
        <v>1509.48</v>
      </c>
      <c r="B1551">
        <v>62.3551</v>
      </c>
      <c r="C1551">
        <v>99.973500000000001</v>
      </c>
      <c r="D1551">
        <v>-2.9999999999999997E-4</v>
      </c>
      <c r="E1551">
        <v>25</v>
      </c>
      <c r="F1551">
        <v>58.9</v>
      </c>
      <c r="G1551">
        <v>0</v>
      </c>
      <c r="H1551">
        <v>0</v>
      </c>
      <c r="I1551">
        <v>60.6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9.8565344489087992E-2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25</v>
      </c>
      <c r="CO1551">
        <v>0</v>
      </c>
    </row>
    <row r="1552" spans="1:93" x14ac:dyDescent="0.25">
      <c r="A1552">
        <v>1510.48</v>
      </c>
      <c r="B1552">
        <v>62.354799999999997</v>
      </c>
      <c r="C1552">
        <v>99.973100000000002</v>
      </c>
      <c r="D1552">
        <v>-2.9999999999999997E-4</v>
      </c>
      <c r="E1552">
        <v>25</v>
      </c>
      <c r="F1552">
        <v>58.9</v>
      </c>
      <c r="G1552">
        <v>0</v>
      </c>
      <c r="H1552">
        <v>0</v>
      </c>
      <c r="I1552">
        <v>60.5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9.8083754858029226E-2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25</v>
      </c>
      <c r="CO1552">
        <v>0</v>
      </c>
    </row>
    <row r="1553" spans="1:93" x14ac:dyDescent="0.25">
      <c r="A1553">
        <v>1511.48</v>
      </c>
      <c r="B1553">
        <v>62.354700000000001</v>
      </c>
      <c r="C1553">
        <v>99.972899999999996</v>
      </c>
      <c r="D1553">
        <v>-2.9999999999999997E-4</v>
      </c>
      <c r="E1553">
        <v>25</v>
      </c>
      <c r="F1553">
        <v>58.8</v>
      </c>
      <c r="G1553">
        <v>0</v>
      </c>
      <c r="H1553">
        <v>0</v>
      </c>
      <c r="I1553">
        <v>60.4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9.7923224981017243E-2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25</v>
      </c>
      <c r="CO1553">
        <v>0</v>
      </c>
    </row>
    <row r="1554" spans="1:93" x14ac:dyDescent="0.25">
      <c r="A1554">
        <v>1512.48</v>
      </c>
      <c r="B1554">
        <v>62.354500000000002</v>
      </c>
      <c r="C1554">
        <v>99.9726</v>
      </c>
      <c r="D1554">
        <v>-2.9999999999999997E-4</v>
      </c>
      <c r="E1554">
        <v>25</v>
      </c>
      <c r="F1554">
        <v>58.7</v>
      </c>
      <c r="G1554">
        <v>0</v>
      </c>
      <c r="H1554">
        <v>0</v>
      </c>
      <c r="I1554">
        <v>60.3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9.7602165226981868E-2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25</v>
      </c>
      <c r="CO1554">
        <v>0</v>
      </c>
    </row>
    <row r="1555" spans="1:93" x14ac:dyDescent="0.25">
      <c r="A1555">
        <v>1513.49</v>
      </c>
      <c r="B1555">
        <v>62.354300000000002</v>
      </c>
      <c r="C1555">
        <v>99.972300000000004</v>
      </c>
      <c r="D1555">
        <v>-2.9999999999999997E-4</v>
      </c>
      <c r="E1555">
        <v>25</v>
      </c>
      <c r="F1555">
        <v>58.7</v>
      </c>
      <c r="G1555">
        <v>0</v>
      </c>
      <c r="H1555">
        <v>0</v>
      </c>
      <c r="I1555">
        <v>60.3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9.7281105472946494E-2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25</v>
      </c>
      <c r="CO1555">
        <v>0</v>
      </c>
    </row>
    <row r="1556" spans="1:93" x14ac:dyDescent="0.25">
      <c r="A1556">
        <v>1514.49</v>
      </c>
      <c r="B1556">
        <v>62.353999999999999</v>
      </c>
      <c r="C1556">
        <v>99.971800000000002</v>
      </c>
      <c r="D1556">
        <v>-2.9999999999999997E-4</v>
      </c>
      <c r="E1556">
        <v>25</v>
      </c>
      <c r="F1556">
        <v>58.6</v>
      </c>
      <c r="G1556">
        <v>0</v>
      </c>
      <c r="H1556">
        <v>0</v>
      </c>
      <c r="I1556">
        <v>60.2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9.6799515841887743E-2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25</v>
      </c>
      <c r="CO1556">
        <v>0</v>
      </c>
    </row>
    <row r="1557" spans="1:93" x14ac:dyDescent="0.25">
      <c r="A1557">
        <v>1515.49</v>
      </c>
      <c r="B1557">
        <v>62.353900000000003</v>
      </c>
      <c r="C1557">
        <v>99.971599999999995</v>
      </c>
      <c r="D1557">
        <v>-2.9999999999999997E-4</v>
      </c>
      <c r="E1557">
        <v>25</v>
      </c>
      <c r="F1557">
        <v>58.5</v>
      </c>
      <c r="G1557">
        <v>0</v>
      </c>
      <c r="H1557">
        <v>0</v>
      </c>
      <c r="I1557">
        <v>60.1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9.6638985964875745E-2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25</v>
      </c>
      <c r="CO1557">
        <v>0</v>
      </c>
    </row>
    <row r="1558" spans="1:93" x14ac:dyDescent="0.25">
      <c r="A1558">
        <v>1516.49</v>
      </c>
      <c r="B1558">
        <v>62.353700000000003</v>
      </c>
      <c r="C1558">
        <v>99.971299999999999</v>
      </c>
      <c r="D1558">
        <v>-2.9999999999999997E-4</v>
      </c>
      <c r="E1558">
        <v>25</v>
      </c>
      <c r="F1558">
        <v>58.5</v>
      </c>
      <c r="G1558">
        <v>0</v>
      </c>
      <c r="H1558">
        <v>0</v>
      </c>
      <c r="I1558">
        <v>60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9.6317926210840385E-2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25</v>
      </c>
      <c r="CO1558">
        <v>0</v>
      </c>
    </row>
    <row r="1559" spans="1:93" x14ac:dyDescent="0.25">
      <c r="A1559">
        <v>1517.49</v>
      </c>
      <c r="B1559">
        <v>62.353499999999997</v>
      </c>
      <c r="C1559">
        <v>99.971000000000004</v>
      </c>
      <c r="D1559">
        <v>-2.9999999999999997E-4</v>
      </c>
      <c r="E1559">
        <v>25</v>
      </c>
      <c r="F1559">
        <v>58.4</v>
      </c>
      <c r="G1559">
        <v>0</v>
      </c>
      <c r="H1559">
        <v>0</v>
      </c>
      <c r="I1559">
        <v>60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9.5996866456793603E-2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25</v>
      </c>
      <c r="CO1559">
        <v>0</v>
      </c>
    </row>
    <row r="1560" spans="1:93" x14ac:dyDescent="0.25">
      <c r="A1560">
        <v>1518.49</v>
      </c>
      <c r="B1560">
        <v>62.353400000000001</v>
      </c>
      <c r="C1560">
        <v>99.970799999999997</v>
      </c>
      <c r="D1560">
        <v>-2.9999999999999997E-4</v>
      </c>
      <c r="E1560">
        <v>25</v>
      </c>
      <c r="F1560">
        <v>58.4</v>
      </c>
      <c r="G1560">
        <v>0</v>
      </c>
      <c r="H1560">
        <v>0</v>
      </c>
      <c r="I1560">
        <v>59.9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9.583633657978162E-2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25</v>
      </c>
      <c r="CO1560">
        <v>0</v>
      </c>
    </row>
    <row r="1561" spans="1:93" x14ac:dyDescent="0.25">
      <c r="A1561">
        <v>1519.49</v>
      </c>
      <c r="B1561">
        <v>62.353200000000001</v>
      </c>
      <c r="C1561">
        <v>99.970500000000001</v>
      </c>
      <c r="D1561">
        <v>-2.9999999999999997E-4</v>
      </c>
      <c r="E1561">
        <v>25</v>
      </c>
      <c r="F1561">
        <v>58.3</v>
      </c>
      <c r="G1561">
        <v>0</v>
      </c>
      <c r="H1561">
        <v>0</v>
      </c>
      <c r="I1561">
        <v>59.8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9.5515276825746245E-2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25</v>
      </c>
      <c r="CO1561">
        <v>0</v>
      </c>
    </row>
    <row r="1562" spans="1:93" x14ac:dyDescent="0.25">
      <c r="A1562">
        <v>1520.49</v>
      </c>
      <c r="B1562">
        <v>62.353099999999998</v>
      </c>
      <c r="C1562">
        <v>99.970299999999995</v>
      </c>
      <c r="D1562">
        <v>-2.9999999999999997E-4</v>
      </c>
      <c r="E1562">
        <v>25</v>
      </c>
      <c r="F1562">
        <v>58.2</v>
      </c>
      <c r="G1562">
        <v>0</v>
      </c>
      <c r="H1562">
        <v>0</v>
      </c>
      <c r="I1562">
        <v>59.8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199.9</v>
      </c>
      <c r="S1562">
        <v>0</v>
      </c>
      <c r="T1562">
        <v>0</v>
      </c>
      <c r="U1562">
        <v>0</v>
      </c>
      <c r="V1562">
        <v>0</v>
      </c>
      <c r="W1562">
        <v>9.5354746948722854E-2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25</v>
      </c>
      <c r="CO1562">
        <v>0</v>
      </c>
    </row>
    <row r="1563" spans="1:93" x14ac:dyDescent="0.25">
      <c r="A1563">
        <v>1521.49</v>
      </c>
      <c r="B1563">
        <v>62.352899999999998</v>
      </c>
      <c r="C1563">
        <v>99.97</v>
      </c>
      <c r="D1563">
        <v>-2.9999999999999997E-4</v>
      </c>
      <c r="E1563">
        <v>25</v>
      </c>
      <c r="F1563">
        <v>58.1</v>
      </c>
      <c r="G1563">
        <v>0</v>
      </c>
      <c r="H1563">
        <v>0</v>
      </c>
      <c r="I1563">
        <v>59.7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9.503368719468748E-2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25</v>
      </c>
      <c r="CO1563">
        <v>0</v>
      </c>
    </row>
    <row r="1564" spans="1:93" x14ac:dyDescent="0.25">
      <c r="A1564">
        <v>1522.49</v>
      </c>
      <c r="B1564">
        <v>62.352699999999999</v>
      </c>
      <c r="C1564">
        <v>99.969700000000003</v>
      </c>
      <c r="D1564">
        <v>-2.9999999999999997E-4</v>
      </c>
      <c r="E1564">
        <v>25</v>
      </c>
      <c r="F1564">
        <v>58.1</v>
      </c>
      <c r="G1564">
        <v>0</v>
      </c>
      <c r="H1564">
        <v>0</v>
      </c>
      <c r="I1564">
        <v>59.6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9.4712627440652106E-2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25</v>
      </c>
      <c r="CO1564">
        <v>0</v>
      </c>
    </row>
    <row r="1565" spans="1:93" x14ac:dyDescent="0.25">
      <c r="A1565">
        <v>1523.49</v>
      </c>
      <c r="B1565">
        <v>62.352499999999999</v>
      </c>
      <c r="C1565">
        <v>99.969399999999993</v>
      </c>
      <c r="D1565">
        <v>-2.9999999999999997E-4</v>
      </c>
      <c r="E1565">
        <v>25</v>
      </c>
      <c r="F1565">
        <v>58</v>
      </c>
      <c r="G1565">
        <v>0</v>
      </c>
      <c r="H1565">
        <v>0</v>
      </c>
      <c r="I1565">
        <v>59.5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9.4391567686616731E-2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25</v>
      </c>
      <c r="CO1565">
        <v>0</v>
      </c>
    </row>
    <row r="1566" spans="1:93" x14ac:dyDescent="0.25">
      <c r="A1566">
        <v>1524.49</v>
      </c>
      <c r="B1566">
        <v>62.3444</v>
      </c>
      <c r="C1566">
        <v>99.956400000000002</v>
      </c>
      <c r="D1566">
        <v>-1.1999999999999999E-3</v>
      </c>
      <c r="E1566">
        <v>25</v>
      </c>
      <c r="F1566">
        <v>57.9</v>
      </c>
      <c r="G1566">
        <v>0</v>
      </c>
      <c r="H1566">
        <v>0</v>
      </c>
      <c r="I1566">
        <v>59.5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8.1388647648155552E-2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25</v>
      </c>
      <c r="CO1566">
        <v>0</v>
      </c>
    </row>
    <row r="1567" spans="1:93" x14ac:dyDescent="0.25">
      <c r="A1567">
        <v>1525.49</v>
      </c>
      <c r="B1567">
        <v>62.344299999999997</v>
      </c>
      <c r="C1567">
        <v>99.956199999999995</v>
      </c>
      <c r="D1567">
        <v>-3.2000000000000002E-3</v>
      </c>
      <c r="E1567">
        <v>25</v>
      </c>
      <c r="F1567">
        <v>57.9</v>
      </c>
      <c r="G1567">
        <v>0</v>
      </c>
      <c r="H1567">
        <v>0</v>
      </c>
      <c r="I1567">
        <v>59.4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8.1228117771132161E-2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25</v>
      </c>
      <c r="CO1567">
        <v>0</v>
      </c>
    </row>
    <row r="1568" spans="1:93" x14ac:dyDescent="0.25">
      <c r="A1568">
        <v>1526.49</v>
      </c>
      <c r="B1568">
        <v>62.344000000000001</v>
      </c>
      <c r="C1568">
        <v>99.955699999999993</v>
      </c>
      <c r="D1568">
        <v>-4.0000000000000001E-3</v>
      </c>
      <c r="E1568">
        <v>25</v>
      </c>
      <c r="F1568">
        <v>57.7</v>
      </c>
      <c r="G1568">
        <v>0</v>
      </c>
      <c r="H1568">
        <v>0</v>
      </c>
      <c r="I1568">
        <v>59.3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8.0746528140084803E-2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25</v>
      </c>
      <c r="CO1568">
        <v>0</v>
      </c>
    </row>
    <row r="1569" spans="1:93" x14ac:dyDescent="0.25">
      <c r="A1569">
        <v>1527.49</v>
      </c>
      <c r="B1569">
        <v>62.343499999999999</v>
      </c>
      <c r="C1569">
        <v>99.954899999999995</v>
      </c>
      <c r="D1569">
        <v>-3.8E-3</v>
      </c>
      <c r="E1569">
        <v>25</v>
      </c>
      <c r="F1569">
        <v>57.4</v>
      </c>
      <c r="G1569">
        <v>0</v>
      </c>
      <c r="H1569">
        <v>0</v>
      </c>
      <c r="I1569">
        <v>59.2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7.9943878754990663E-2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25</v>
      </c>
      <c r="CO1569">
        <v>0</v>
      </c>
    </row>
    <row r="1570" spans="1:93" x14ac:dyDescent="0.25">
      <c r="A1570">
        <v>1528.49</v>
      </c>
      <c r="B1570">
        <v>62.342799999999997</v>
      </c>
      <c r="C1570">
        <v>99.953800000000001</v>
      </c>
      <c r="D1570">
        <v>-2.5000000000000001E-3</v>
      </c>
      <c r="E1570">
        <v>25</v>
      </c>
      <c r="F1570">
        <v>57</v>
      </c>
      <c r="G1570">
        <v>0</v>
      </c>
      <c r="H1570">
        <v>0</v>
      </c>
      <c r="I1570">
        <v>59.1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7.8820169615861163E-2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25</v>
      </c>
      <c r="CO1570">
        <v>0</v>
      </c>
    </row>
    <row r="1571" spans="1:93" x14ac:dyDescent="0.25">
      <c r="A1571">
        <v>1529.49</v>
      </c>
      <c r="B1571">
        <v>62.341900000000003</v>
      </c>
      <c r="C1571">
        <v>99.952399999999997</v>
      </c>
      <c r="D1571">
        <v>-8.0000000000000004E-4</v>
      </c>
      <c r="E1571">
        <v>25</v>
      </c>
      <c r="F1571">
        <v>56.6</v>
      </c>
      <c r="G1571">
        <v>0</v>
      </c>
      <c r="H1571">
        <v>0</v>
      </c>
      <c r="I1571">
        <v>58.9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199.9</v>
      </c>
      <c r="S1571">
        <v>0</v>
      </c>
      <c r="T1571">
        <v>0</v>
      </c>
      <c r="U1571">
        <v>0</v>
      </c>
      <c r="V1571">
        <v>0</v>
      </c>
      <c r="W1571">
        <v>7.7375400722707682E-2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25</v>
      </c>
      <c r="CO1571">
        <v>0</v>
      </c>
    </row>
    <row r="1572" spans="1:93" x14ac:dyDescent="0.25">
      <c r="A1572">
        <v>1530.49</v>
      </c>
      <c r="B1572">
        <v>62.341000000000001</v>
      </c>
      <c r="C1572">
        <v>99.950900000000004</v>
      </c>
      <c r="D1572">
        <v>-1.1000000000000001E-3</v>
      </c>
      <c r="E1572">
        <v>25</v>
      </c>
      <c r="F1572">
        <v>56.2</v>
      </c>
      <c r="G1572">
        <v>0</v>
      </c>
      <c r="H1572">
        <v>0</v>
      </c>
      <c r="I1572">
        <v>58.7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199.9</v>
      </c>
      <c r="S1572">
        <v>0</v>
      </c>
      <c r="T1572">
        <v>0</v>
      </c>
      <c r="U1572">
        <v>0</v>
      </c>
      <c r="V1572">
        <v>0</v>
      </c>
      <c r="W1572">
        <v>7.5930631829542794E-2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25</v>
      </c>
      <c r="CO1572">
        <v>0</v>
      </c>
    </row>
    <row r="1573" spans="1:93" x14ac:dyDescent="0.25">
      <c r="A1573">
        <v>1531.49</v>
      </c>
      <c r="B1573">
        <v>62.3401</v>
      </c>
      <c r="C1573">
        <v>99.9495</v>
      </c>
      <c r="D1573">
        <v>-1.2999999999999999E-3</v>
      </c>
      <c r="E1573">
        <v>25</v>
      </c>
      <c r="F1573">
        <v>55.8</v>
      </c>
      <c r="G1573">
        <v>0</v>
      </c>
      <c r="H1573">
        <v>0</v>
      </c>
      <c r="I1573">
        <v>58.5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7.4485862936377906E-2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25</v>
      </c>
      <c r="CO1573">
        <v>0</v>
      </c>
    </row>
    <row r="1574" spans="1:93" x14ac:dyDescent="0.25">
      <c r="A1574">
        <v>1532.49</v>
      </c>
      <c r="B1574">
        <v>62.338999999999999</v>
      </c>
      <c r="C1574">
        <v>99.947699999999998</v>
      </c>
      <c r="D1574">
        <v>-1.5E-3</v>
      </c>
      <c r="E1574">
        <v>25</v>
      </c>
      <c r="F1574">
        <v>55.3</v>
      </c>
      <c r="G1574">
        <v>0</v>
      </c>
      <c r="H1574">
        <v>0</v>
      </c>
      <c r="I1574">
        <v>58.3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7.2720034289177643E-2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25</v>
      </c>
      <c r="CO1574">
        <v>0</v>
      </c>
    </row>
    <row r="1575" spans="1:93" x14ac:dyDescent="0.25">
      <c r="A1575">
        <v>1533.49</v>
      </c>
      <c r="B1575">
        <v>62.338000000000001</v>
      </c>
      <c r="C1575">
        <v>99.946100000000001</v>
      </c>
      <c r="D1575">
        <v>-1.6000000000000001E-3</v>
      </c>
      <c r="E1575">
        <v>25</v>
      </c>
      <c r="F1575">
        <v>55</v>
      </c>
      <c r="G1575">
        <v>0</v>
      </c>
      <c r="H1575">
        <v>0</v>
      </c>
      <c r="I1575">
        <v>58.1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7.1114735519000771E-2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25</v>
      </c>
      <c r="CO1575">
        <v>0</v>
      </c>
    </row>
    <row r="1576" spans="1:93" x14ac:dyDescent="0.25">
      <c r="A1576">
        <v>1534.5</v>
      </c>
      <c r="B1576">
        <v>62.3369</v>
      </c>
      <c r="C1576">
        <v>99.944400000000002</v>
      </c>
      <c r="D1576">
        <v>-1.6999999999999999E-3</v>
      </c>
      <c r="E1576">
        <v>25</v>
      </c>
      <c r="F1576">
        <v>54.6</v>
      </c>
      <c r="G1576">
        <v>0</v>
      </c>
      <c r="H1576">
        <v>0</v>
      </c>
      <c r="I1576">
        <v>57.9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6.9348906871800509E-2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25</v>
      </c>
      <c r="CO1576">
        <v>0</v>
      </c>
    </row>
    <row r="1577" spans="1:93" x14ac:dyDescent="0.25">
      <c r="A1577">
        <v>1535.5</v>
      </c>
      <c r="B1577">
        <v>62.335900000000002</v>
      </c>
      <c r="C1577">
        <v>99.942800000000005</v>
      </c>
      <c r="D1577">
        <v>-1.6999999999999999E-3</v>
      </c>
      <c r="E1577">
        <v>25</v>
      </c>
      <c r="F1577">
        <v>54.2</v>
      </c>
      <c r="G1577">
        <v>0</v>
      </c>
      <c r="H1577">
        <v>0</v>
      </c>
      <c r="I1577">
        <v>57.6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6.7743608101623637E-2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25</v>
      </c>
      <c r="CO1577">
        <v>0</v>
      </c>
    </row>
    <row r="1578" spans="1:93" x14ac:dyDescent="0.25">
      <c r="A1578">
        <v>1536.5</v>
      </c>
      <c r="B1578">
        <v>62.334899999999998</v>
      </c>
      <c r="C1578">
        <v>99.941199999999995</v>
      </c>
      <c r="D1578">
        <v>-1.6999999999999999E-3</v>
      </c>
      <c r="E1578">
        <v>25</v>
      </c>
      <c r="F1578">
        <v>53.8</v>
      </c>
      <c r="G1578">
        <v>0</v>
      </c>
      <c r="H1578">
        <v>0</v>
      </c>
      <c r="I1578">
        <v>57.4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6.6138309331435358E-2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25</v>
      </c>
      <c r="CO1578">
        <v>0</v>
      </c>
    </row>
    <row r="1579" spans="1:93" x14ac:dyDescent="0.25">
      <c r="A1579">
        <v>1537.5</v>
      </c>
      <c r="B1579">
        <v>62.334000000000003</v>
      </c>
      <c r="C1579">
        <v>99.939700000000002</v>
      </c>
      <c r="D1579">
        <v>-1.6999999999999999E-3</v>
      </c>
      <c r="E1579">
        <v>25</v>
      </c>
      <c r="F1579">
        <v>53.4</v>
      </c>
      <c r="G1579">
        <v>0</v>
      </c>
      <c r="H1579">
        <v>0</v>
      </c>
      <c r="I1579">
        <v>57.1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6.4693540438281877E-2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25</v>
      </c>
      <c r="CO1579">
        <v>0</v>
      </c>
    </row>
    <row r="1580" spans="1:93" x14ac:dyDescent="0.25">
      <c r="A1580">
        <v>1538.5</v>
      </c>
      <c r="B1580">
        <v>62.333100000000002</v>
      </c>
      <c r="C1580">
        <v>99.938299999999998</v>
      </c>
      <c r="D1580">
        <v>-1.6000000000000001E-3</v>
      </c>
      <c r="E1580">
        <v>25</v>
      </c>
      <c r="F1580">
        <v>53</v>
      </c>
      <c r="G1580">
        <v>0</v>
      </c>
      <c r="H1580">
        <v>0</v>
      </c>
      <c r="I1580">
        <v>56.9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6.3248771545116989E-2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25</v>
      </c>
      <c r="CO1580">
        <v>0</v>
      </c>
    </row>
    <row r="1581" spans="1:93" x14ac:dyDescent="0.25">
      <c r="A1581">
        <v>1539.5</v>
      </c>
      <c r="B1581">
        <v>62.332099999999997</v>
      </c>
      <c r="C1581">
        <v>99.936700000000002</v>
      </c>
      <c r="D1581">
        <v>-1.6000000000000001E-3</v>
      </c>
      <c r="E1581">
        <v>25</v>
      </c>
      <c r="F1581">
        <v>52.6</v>
      </c>
      <c r="G1581">
        <v>0</v>
      </c>
      <c r="H1581">
        <v>0</v>
      </c>
      <c r="I1581">
        <v>56.6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6.1643472774928716E-2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25</v>
      </c>
      <c r="CO1581">
        <v>0</v>
      </c>
    </row>
    <row r="1582" spans="1:93" x14ac:dyDescent="0.25">
      <c r="A1582">
        <v>1540.5</v>
      </c>
      <c r="B1582">
        <v>62.331099999999999</v>
      </c>
      <c r="C1582">
        <v>99.935100000000006</v>
      </c>
      <c r="D1582">
        <v>-1.6000000000000001E-3</v>
      </c>
      <c r="E1582">
        <v>25</v>
      </c>
      <c r="F1582">
        <v>52.3</v>
      </c>
      <c r="G1582">
        <v>0</v>
      </c>
      <c r="H1582">
        <v>0</v>
      </c>
      <c r="I1582">
        <v>56.3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6.0038174004751844E-2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25</v>
      </c>
      <c r="CO1582">
        <v>0</v>
      </c>
    </row>
    <row r="1583" spans="1:93" x14ac:dyDescent="0.25">
      <c r="A1583">
        <v>1541.5</v>
      </c>
      <c r="B1583">
        <v>62.330199999999998</v>
      </c>
      <c r="C1583">
        <v>99.933599999999998</v>
      </c>
      <c r="D1583">
        <v>-1.6000000000000001E-3</v>
      </c>
      <c r="E1583">
        <v>25</v>
      </c>
      <c r="F1583">
        <v>51.8</v>
      </c>
      <c r="G1583">
        <v>0</v>
      </c>
      <c r="H1583">
        <v>0</v>
      </c>
      <c r="I1583">
        <v>56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5.8593405111586956E-2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25</v>
      </c>
      <c r="CO1583">
        <v>0</v>
      </c>
    </row>
    <row r="1584" spans="1:93" x14ac:dyDescent="0.25">
      <c r="A1584">
        <v>1542.5</v>
      </c>
      <c r="B1584">
        <v>62.329300000000003</v>
      </c>
      <c r="C1584">
        <v>99.932199999999995</v>
      </c>
      <c r="D1584">
        <v>-1.6000000000000001E-3</v>
      </c>
      <c r="E1584">
        <v>25</v>
      </c>
      <c r="F1584">
        <v>51.4</v>
      </c>
      <c r="G1584">
        <v>0</v>
      </c>
      <c r="H1584">
        <v>0</v>
      </c>
      <c r="I1584">
        <v>55.7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5.7148636218433475E-2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25</v>
      </c>
      <c r="CO1584">
        <v>0</v>
      </c>
    </row>
    <row r="1585" spans="1:93" x14ac:dyDescent="0.25">
      <c r="A1585">
        <v>1543.5</v>
      </c>
      <c r="B1585">
        <v>62.328299999999999</v>
      </c>
      <c r="C1585">
        <v>99.930599999999998</v>
      </c>
      <c r="D1585">
        <v>-1.5E-3</v>
      </c>
      <c r="E1585">
        <v>25</v>
      </c>
      <c r="F1585">
        <v>51.1</v>
      </c>
      <c r="G1585">
        <v>0</v>
      </c>
      <c r="H1585">
        <v>0</v>
      </c>
      <c r="I1585">
        <v>55.4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5.5543337448245203E-2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25</v>
      </c>
      <c r="CO1585">
        <v>0</v>
      </c>
    </row>
    <row r="1586" spans="1:93" x14ac:dyDescent="0.25">
      <c r="A1586">
        <v>1544.5</v>
      </c>
      <c r="B1586">
        <v>62.327300000000001</v>
      </c>
      <c r="C1586">
        <v>99.929000000000002</v>
      </c>
      <c r="D1586">
        <v>-1.5E-3</v>
      </c>
      <c r="E1586">
        <v>25</v>
      </c>
      <c r="F1586">
        <v>50.8</v>
      </c>
      <c r="G1586">
        <v>0</v>
      </c>
      <c r="H1586">
        <v>0</v>
      </c>
      <c r="I1586">
        <v>55.1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5.3938038678068331E-2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25</v>
      </c>
      <c r="CO1586">
        <v>0</v>
      </c>
    </row>
    <row r="1587" spans="1:93" x14ac:dyDescent="0.25">
      <c r="A1587">
        <v>1545.5</v>
      </c>
      <c r="B1587">
        <v>62.326300000000003</v>
      </c>
      <c r="C1587">
        <v>99.927400000000006</v>
      </c>
      <c r="D1587">
        <v>-1.6000000000000001E-3</v>
      </c>
      <c r="E1587">
        <v>25</v>
      </c>
      <c r="F1587">
        <v>50.3</v>
      </c>
      <c r="G1587">
        <v>0</v>
      </c>
      <c r="H1587">
        <v>0</v>
      </c>
      <c r="I1587">
        <v>54.8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5.233273990789146E-2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25</v>
      </c>
      <c r="CO1587">
        <v>0</v>
      </c>
    </row>
    <row r="1588" spans="1:93" x14ac:dyDescent="0.25">
      <c r="A1588">
        <v>1546.5</v>
      </c>
      <c r="B1588">
        <v>62.325299999999999</v>
      </c>
      <c r="C1588">
        <v>99.925799999999995</v>
      </c>
      <c r="D1588">
        <v>-1.6000000000000001E-3</v>
      </c>
      <c r="E1588">
        <v>25</v>
      </c>
      <c r="F1588">
        <v>49.9</v>
      </c>
      <c r="G1588">
        <v>0</v>
      </c>
      <c r="H1588">
        <v>0</v>
      </c>
      <c r="I1588">
        <v>54.5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5.072744113770318E-2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25</v>
      </c>
      <c r="CO1588">
        <v>0</v>
      </c>
    </row>
    <row r="1589" spans="1:93" x14ac:dyDescent="0.25">
      <c r="A1589">
        <v>1547.5</v>
      </c>
      <c r="B1589">
        <v>62.324199999999998</v>
      </c>
      <c r="C1589">
        <v>99.924000000000007</v>
      </c>
      <c r="D1589">
        <v>-1.6999999999999999E-3</v>
      </c>
      <c r="E1589">
        <v>25</v>
      </c>
      <c r="F1589">
        <v>49.6</v>
      </c>
      <c r="G1589">
        <v>0</v>
      </c>
      <c r="H1589">
        <v>0</v>
      </c>
      <c r="I1589">
        <v>54.2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4.8961612490502925E-2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25</v>
      </c>
      <c r="CO1589">
        <v>0</v>
      </c>
    </row>
    <row r="1590" spans="1:93" x14ac:dyDescent="0.25">
      <c r="A1590">
        <v>1548.5</v>
      </c>
      <c r="B1590">
        <v>62.323300000000003</v>
      </c>
      <c r="C1590">
        <v>99.922600000000003</v>
      </c>
      <c r="D1590">
        <v>-1.6000000000000001E-3</v>
      </c>
      <c r="E1590">
        <v>25</v>
      </c>
      <c r="F1590">
        <v>49.2</v>
      </c>
      <c r="G1590">
        <v>0</v>
      </c>
      <c r="H1590">
        <v>0</v>
      </c>
      <c r="I1590">
        <v>53.9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4.7516843597349444E-2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25</v>
      </c>
      <c r="CO1590">
        <v>0</v>
      </c>
    </row>
    <row r="1591" spans="1:93" x14ac:dyDescent="0.25">
      <c r="A1591">
        <v>1549.5</v>
      </c>
      <c r="B1591">
        <v>62.322400000000002</v>
      </c>
      <c r="C1591">
        <v>99.921099999999996</v>
      </c>
      <c r="D1591">
        <v>-1.6000000000000001E-3</v>
      </c>
      <c r="E1591">
        <v>25</v>
      </c>
      <c r="F1591">
        <v>48.8</v>
      </c>
      <c r="G1591">
        <v>0</v>
      </c>
      <c r="H1591">
        <v>0</v>
      </c>
      <c r="I1591">
        <v>53.6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4.6072074704184555E-2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25</v>
      </c>
      <c r="CO1591">
        <v>0</v>
      </c>
    </row>
    <row r="1592" spans="1:93" x14ac:dyDescent="0.25">
      <c r="A1592">
        <v>1550.5</v>
      </c>
      <c r="B1592">
        <v>62.321399999999997</v>
      </c>
      <c r="C1592">
        <v>99.919499999999999</v>
      </c>
      <c r="D1592">
        <v>-1.6000000000000001E-3</v>
      </c>
      <c r="E1592">
        <v>25</v>
      </c>
      <c r="F1592">
        <v>48.5</v>
      </c>
      <c r="G1592">
        <v>0</v>
      </c>
      <c r="H1592">
        <v>0</v>
      </c>
      <c r="I1592">
        <v>53.2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4.4466775933996276E-2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25</v>
      </c>
      <c r="CO1592">
        <v>0</v>
      </c>
    </row>
    <row r="1593" spans="1:93" x14ac:dyDescent="0.25">
      <c r="A1593">
        <v>1551.5</v>
      </c>
      <c r="B1593">
        <v>62.320399999999999</v>
      </c>
      <c r="C1593">
        <v>99.917900000000003</v>
      </c>
      <c r="D1593">
        <v>-1.6000000000000001E-3</v>
      </c>
      <c r="E1593">
        <v>25</v>
      </c>
      <c r="F1593">
        <v>48.1</v>
      </c>
      <c r="G1593">
        <v>0</v>
      </c>
      <c r="H1593">
        <v>0</v>
      </c>
      <c r="I1593">
        <v>52.9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200.1</v>
      </c>
      <c r="S1593">
        <v>0</v>
      </c>
      <c r="T1593">
        <v>0</v>
      </c>
      <c r="U1593">
        <v>0</v>
      </c>
      <c r="V1593">
        <v>0</v>
      </c>
      <c r="W1593">
        <v>4.2861477163819404E-2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25</v>
      </c>
      <c r="CO1593">
        <v>0</v>
      </c>
    </row>
    <row r="1594" spans="1:93" x14ac:dyDescent="0.25">
      <c r="A1594">
        <v>1552.5</v>
      </c>
      <c r="B1594">
        <v>62.319400000000002</v>
      </c>
      <c r="C1594">
        <v>99.916300000000007</v>
      </c>
      <c r="D1594">
        <v>-1.6000000000000001E-3</v>
      </c>
      <c r="E1594">
        <v>25</v>
      </c>
      <c r="F1594">
        <v>47.7</v>
      </c>
      <c r="G1594">
        <v>0</v>
      </c>
      <c r="H1594">
        <v>0</v>
      </c>
      <c r="I1594">
        <v>52.6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4.1256178393642533E-2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25</v>
      </c>
      <c r="CO1594">
        <v>0</v>
      </c>
    </row>
    <row r="1595" spans="1:93" x14ac:dyDescent="0.25">
      <c r="A1595">
        <v>1553.5</v>
      </c>
      <c r="B1595">
        <v>62.318300000000001</v>
      </c>
      <c r="C1595">
        <v>99.914500000000004</v>
      </c>
      <c r="D1595">
        <v>-1.6999999999999999E-3</v>
      </c>
      <c r="E1595">
        <v>25</v>
      </c>
      <c r="F1595">
        <v>47.3</v>
      </c>
      <c r="G1595">
        <v>0</v>
      </c>
      <c r="H1595">
        <v>0</v>
      </c>
      <c r="I1595">
        <v>52.3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3.9490349746442277E-2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25</v>
      </c>
      <c r="CO1595">
        <v>0</v>
      </c>
    </row>
    <row r="1596" spans="1:93" x14ac:dyDescent="0.25">
      <c r="A1596">
        <v>1554.5</v>
      </c>
      <c r="B1596">
        <v>62.3172</v>
      </c>
      <c r="C1596">
        <v>99.912800000000004</v>
      </c>
      <c r="D1596">
        <v>-1.6999999999999999E-3</v>
      </c>
      <c r="E1596">
        <v>25</v>
      </c>
      <c r="F1596">
        <v>47</v>
      </c>
      <c r="G1596">
        <v>0</v>
      </c>
      <c r="H1596">
        <v>0</v>
      </c>
      <c r="I1596">
        <v>51.9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3.7724521099242014E-2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25</v>
      </c>
      <c r="CO1596">
        <v>0</v>
      </c>
    </row>
    <row r="1597" spans="1:93" x14ac:dyDescent="0.25">
      <c r="A1597">
        <v>1555.5</v>
      </c>
      <c r="B1597">
        <v>62.316299999999998</v>
      </c>
      <c r="C1597">
        <v>99.911299999999997</v>
      </c>
      <c r="D1597">
        <v>-1.6999999999999999E-3</v>
      </c>
      <c r="E1597">
        <v>25</v>
      </c>
      <c r="F1597">
        <v>46.6</v>
      </c>
      <c r="G1597">
        <v>0</v>
      </c>
      <c r="H1597">
        <v>0</v>
      </c>
      <c r="I1597">
        <v>51.6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3.6279752206077126E-2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25</v>
      </c>
      <c r="CO1597">
        <v>0</v>
      </c>
    </row>
    <row r="1598" spans="1:93" x14ac:dyDescent="0.25">
      <c r="A1598">
        <v>1556.5</v>
      </c>
      <c r="B1598">
        <v>62.315300000000001</v>
      </c>
      <c r="C1598">
        <v>99.909700000000001</v>
      </c>
      <c r="D1598">
        <v>-1.6999999999999999E-3</v>
      </c>
      <c r="E1598">
        <v>25</v>
      </c>
      <c r="F1598">
        <v>46.2</v>
      </c>
      <c r="G1598">
        <v>0</v>
      </c>
      <c r="H1598">
        <v>0</v>
      </c>
      <c r="I1598">
        <v>51.3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3.4674453435900254E-2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25</v>
      </c>
      <c r="CO1598">
        <v>0</v>
      </c>
    </row>
    <row r="1599" spans="1:93" x14ac:dyDescent="0.25">
      <c r="A1599">
        <v>1557.5</v>
      </c>
      <c r="B1599">
        <v>62.314300000000003</v>
      </c>
      <c r="C1599">
        <v>99.908100000000005</v>
      </c>
      <c r="D1599">
        <v>-1.6999999999999999E-3</v>
      </c>
      <c r="E1599">
        <v>25</v>
      </c>
      <c r="F1599">
        <v>45.9</v>
      </c>
      <c r="G1599">
        <v>0</v>
      </c>
      <c r="H1599">
        <v>0</v>
      </c>
      <c r="I1599">
        <v>50.9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3.3069154665723383E-2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25</v>
      </c>
      <c r="CO1599">
        <v>0</v>
      </c>
    </row>
    <row r="1600" spans="1:93" x14ac:dyDescent="0.25">
      <c r="A1600">
        <v>1558.5</v>
      </c>
      <c r="B1600">
        <v>62.313400000000001</v>
      </c>
      <c r="C1600">
        <v>99.906700000000001</v>
      </c>
      <c r="D1600">
        <v>-1.6000000000000001E-3</v>
      </c>
      <c r="E1600">
        <v>25</v>
      </c>
      <c r="F1600">
        <v>45.6</v>
      </c>
      <c r="G1600">
        <v>0</v>
      </c>
      <c r="H1600">
        <v>0</v>
      </c>
      <c r="I1600">
        <v>50.6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3.1624385772558494E-2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25</v>
      </c>
      <c r="CO1600">
        <v>0</v>
      </c>
    </row>
    <row r="1601" spans="1:93" x14ac:dyDescent="0.25">
      <c r="A1601">
        <v>1559.5</v>
      </c>
      <c r="B1601">
        <v>62.3125</v>
      </c>
      <c r="C1601">
        <v>99.905199999999994</v>
      </c>
      <c r="D1601">
        <v>-1.6000000000000001E-3</v>
      </c>
      <c r="E1601">
        <v>25</v>
      </c>
      <c r="F1601">
        <v>45.3</v>
      </c>
      <c r="G1601">
        <v>0</v>
      </c>
      <c r="H1601">
        <v>0</v>
      </c>
      <c r="I1601">
        <v>50.3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3.0179616879393609E-2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25</v>
      </c>
      <c r="CO1601">
        <v>0</v>
      </c>
    </row>
    <row r="1602" spans="1:93" x14ac:dyDescent="0.25">
      <c r="A1602">
        <v>1560.5</v>
      </c>
      <c r="B1602">
        <v>62.311399999999999</v>
      </c>
      <c r="C1602">
        <v>99.903499999999994</v>
      </c>
      <c r="D1602">
        <v>-1.6000000000000001E-3</v>
      </c>
      <c r="E1602">
        <v>25</v>
      </c>
      <c r="F1602">
        <v>44.9</v>
      </c>
      <c r="G1602">
        <v>0</v>
      </c>
      <c r="H1602">
        <v>0</v>
      </c>
      <c r="I1602">
        <v>49.9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200.1</v>
      </c>
      <c r="S1602">
        <v>0</v>
      </c>
      <c r="T1602">
        <v>0</v>
      </c>
      <c r="U1602">
        <v>0</v>
      </c>
      <c r="V1602">
        <v>0</v>
      </c>
      <c r="W1602">
        <v>2.841378823219335E-2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25</v>
      </c>
      <c r="CO1602">
        <v>0</v>
      </c>
    </row>
    <row r="1603" spans="1:93" x14ac:dyDescent="0.25">
      <c r="A1603">
        <v>1561.5</v>
      </c>
      <c r="B1603">
        <v>62.310400000000001</v>
      </c>
      <c r="C1603">
        <v>99.901899999999998</v>
      </c>
      <c r="D1603">
        <v>-1.6000000000000001E-3</v>
      </c>
      <c r="E1603">
        <v>25</v>
      </c>
      <c r="F1603">
        <v>44.6</v>
      </c>
      <c r="G1603">
        <v>0</v>
      </c>
      <c r="H1603">
        <v>0</v>
      </c>
      <c r="I1603">
        <v>49.6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2.6808489462016478E-2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25</v>
      </c>
      <c r="CO1603">
        <v>0</v>
      </c>
    </row>
    <row r="1604" spans="1:93" x14ac:dyDescent="0.25">
      <c r="A1604">
        <v>1562.5</v>
      </c>
      <c r="B1604">
        <v>62.3095</v>
      </c>
      <c r="C1604">
        <v>99.900400000000005</v>
      </c>
      <c r="D1604">
        <v>-1.6000000000000001E-3</v>
      </c>
      <c r="E1604">
        <v>25</v>
      </c>
      <c r="F1604">
        <v>44.2</v>
      </c>
      <c r="G1604">
        <v>0</v>
      </c>
      <c r="H1604">
        <v>0</v>
      </c>
      <c r="I1604">
        <v>49.3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2.536372056885159E-2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25</v>
      </c>
      <c r="CO1604">
        <v>0</v>
      </c>
    </row>
    <row r="1605" spans="1:93" x14ac:dyDescent="0.25">
      <c r="A1605">
        <v>1563.5</v>
      </c>
      <c r="B1605">
        <v>62.308599999999998</v>
      </c>
      <c r="C1605">
        <v>99.899000000000001</v>
      </c>
      <c r="D1605">
        <v>-1.6000000000000001E-3</v>
      </c>
      <c r="E1605">
        <v>25</v>
      </c>
      <c r="F1605">
        <v>43.9</v>
      </c>
      <c r="G1605">
        <v>0</v>
      </c>
      <c r="H1605">
        <v>0</v>
      </c>
      <c r="I1605">
        <v>48.9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2.3918951675686705E-2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25</v>
      </c>
      <c r="CO1605">
        <v>0</v>
      </c>
    </row>
    <row r="1606" spans="1:93" x14ac:dyDescent="0.25">
      <c r="A1606">
        <v>1564.5</v>
      </c>
      <c r="B1606">
        <v>62.307699999999997</v>
      </c>
      <c r="C1606">
        <v>99.897499999999994</v>
      </c>
      <c r="D1606">
        <v>-1.5E-3</v>
      </c>
      <c r="E1606">
        <v>25</v>
      </c>
      <c r="F1606">
        <v>43.5</v>
      </c>
      <c r="G1606">
        <v>0</v>
      </c>
      <c r="H1606">
        <v>0</v>
      </c>
      <c r="I1606">
        <v>48.6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2.2474182782521817E-2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25</v>
      </c>
      <c r="CO1606">
        <v>0</v>
      </c>
    </row>
    <row r="1607" spans="1:93" x14ac:dyDescent="0.25">
      <c r="A1607">
        <v>1565.5</v>
      </c>
      <c r="B1607">
        <v>62.306600000000003</v>
      </c>
      <c r="C1607">
        <v>99.895799999999994</v>
      </c>
      <c r="D1607">
        <v>-1.5E-3</v>
      </c>
      <c r="E1607">
        <v>25</v>
      </c>
      <c r="F1607">
        <v>43.2</v>
      </c>
      <c r="G1607">
        <v>0</v>
      </c>
      <c r="H1607">
        <v>0</v>
      </c>
      <c r="I1607">
        <v>48.2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2.0708354135332962E-2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25</v>
      </c>
      <c r="CO1607">
        <v>0</v>
      </c>
    </row>
    <row r="1608" spans="1:93" x14ac:dyDescent="0.25">
      <c r="A1608">
        <v>1566.5</v>
      </c>
      <c r="B1608">
        <v>62.305799999999998</v>
      </c>
      <c r="C1608">
        <v>99.894499999999994</v>
      </c>
      <c r="D1608">
        <v>-1.6000000000000001E-3</v>
      </c>
      <c r="E1608">
        <v>25</v>
      </c>
      <c r="F1608">
        <v>42.9</v>
      </c>
      <c r="G1608">
        <v>0</v>
      </c>
      <c r="H1608">
        <v>0</v>
      </c>
      <c r="I1608">
        <v>47.9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1.942411511918006E-2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25</v>
      </c>
      <c r="CO1608">
        <v>0</v>
      </c>
    </row>
    <row r="1609" spans="1:93" x14ac:dyDescent="0.25">
      <c r="A1609">
        <v>1567.5</v>
      </c>
      <c r="B1609">
        <v>62.3048</v>
      </c>
      <c r="C1609">
        <v>99.892899999999997</v>
      </c>
      <c r="D1609">
        <v>-1.6000000000000001E-3</v>
      </c>
      <c r="E1609">
        <v>25</v>
      </c>
      <c r="F1609">
        <v>42.6</v>
      </c>
      <c r="G1609">
        <v>0</v>
      </c>
      <c r="H1609">
        <v>0</v>
      </c>
      <c r="I1609">
        <v>47.6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1.7818816349003189E-2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25</v>
      </c>
      <c r="CO1609">
        <v>0</v>
      </c>
    </row>
    <row r="1610" spans="1:93" x14ac:dyDescent="0.25">
      <c r="A1610">
        <v>1568.51</v>
      </c>
      <c r="B1610">
        <v>62.304000000000002</v>
      </c>
      <c r="C1610">
        <v>99.891599999999997</v>
      </c>
      <c r="D1610">
        <v>-1.5E-3</v>
      </c>
      <c r="E1610">
        <v>25</v>
      </c>
      <c r="F1610">
        <v>42.2</v>
      </c>
      <c r="G1610">
        <v>0</v>
      </c>
      <c r="H1610">
        <v>0</v>
      </c>
      <c r="I1610">
        <v>47.3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1.6534577332861691E-2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25</v>
      </c>
      <c r="CO1610">
        <v>0</v>
      </c>
    </row>
    <row r="1611" spans="1:93" x14ac:dyDescent="0.25">
      <c r="A1611">
        <v>1569.51</v>
      </c>
      <c r="B1611">
        <v>62.303199999999997</v>
      </c>
      <c r="C1611">
        <v>99.890299999999996</v>
      </c>
      <c r="D1611">
        <v>-1.5E-3</v>
      </c>
      <c r="E1611">
        <v>25</v>
      </c>
      <c r="F1611">
        <v>41.8</v>
      </c>
      <c r="G1611">
        <v>0</v>
      </c>
      <c r="H1611">
        <v>0</v>
      </c>
      <c r="I1611">
        <v>46.9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1.525033831670879E-2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25</v>
      </c>
      <c r="CO1611">
        <v>0</v>
      </c>
    </row>
    <row r="1612" spans="1:93" x14ac:dyDescent="0.25">
      <c r="A1612">
        <v>1570.51</v>
      </c>
      <c r="B1612">
        <v>62.302300000000002</v>
      </c>
      <c r="C1612">
        <v>99.888900000000007</v>
      </c>
      <c r="D1612">
        <v>-1.4E-3</v>
      </c>
      <c r="E1612">
        <v>25</v>
      </c>
      <c r="F1612">
        <v>41.6</v>
      </c>
      <c r="G1612">
        <v>0</v>
      </c>
      <c r="H1612">
        <v>0</v>
      </c>
      <c r="I1612">
        <v>46.6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1.3805569423555309E-2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25</v>
      </c>
      <c r="CO1612">
        <v>0</v>
      </c>
    </row>
    <row r="1613" spans="1:93" x14ac:dyDescent="0.25">
      <c r="A1613">
        <v>1571.51</v>
      </c>
      <c r="B1613">
        <v>62.301499999999997</v>
      </c>
      <c r="C1613">
        <v>99.887600000000006</v>
      </c>
      <c r="D1613">
        <v>-1.4E-3</v>
      </c>
      <c r="E1613">
        <v>25</v>
      </c>
      <c r="F1613">
        <v>41.3</v>
      </c>
      <c r="G1613">
        <v>0</v>
      </c>
      <c r="H1613">
        <v>0</v>
      </c>
      <c r="I1613">
        <v>46.3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1.2521330407402406E-2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25</v>
      </c>
      <c r="CO1613">
        <v>0</v>
      </c>
    </row>
    <row r="1614" spans="1:93" x14ac:dyDescent="0.25">
      <c r="A1614">
        <v>1572.51</v>
      </c>
      <c r="B1614">
        <v>62.300800000000002</v>
      </c>
      <c r="C1614">
        <v>99.886499999999998</v>
      </c>
      <c r="D1614">
        <v>-1.4E-3</v>
      </c>
      <c r="E1614">
        <v>25</v>
      </c>
      <c r="F1614">
        <v>40.9</v>
      </c>
      <c r="G1614">
        <v>0</v>
      </c>
      <c r="H1614">
        <v>0</v>
      </c>
      <c r="I1614">
        <v>45.9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1.1397621268284299E-2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25</v>
      </c>
      <c r="CO1614">
        <v>0</v>
      </c>
    </row>
    <row r="1615" spans="1:93" x14ac:dyDescent="0.25">
      <c r="A1615">
        <v>1573.51</v>
      </c>
      <c r="B1615">
        <v>62.299900000000001</v>
      </c>
      <c r="C1615">
        <v>99.885000000000005</v>
      </c>
      <c r="D1615">
        <v>-1.2999999999999999E-3</v>
      </c>
      <c r="E1615">
        <v>25</v>
      </c>
      <c r="F1615">
        <v>40.6</v>
      </c>
      <c r="G1615">
        <v>0</v>
      </c>
      <c r="H1615">
        <v>0</v>
      </c>
      <c r="I1615">
        <v>45.6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9.9528523751194128E-3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25</v>
      </c>
      <c r="CO1615">
        <v>0</v>
      </c>
    </row>
    <row r="1616" spans="1:93" x14ac:dyDescent="0.25">
      <c r="A1616">
        <v>1574.51</v>
      </c>
      <c r="B1616">
        <v>62.298999999999999</v>
      </c>
      <c r="C1616">
        <v>99.883600000000001</v>
      </c>
      <c r="D1616">
        <v>-1.2999999999999999E-3</v>
      </c>
      <c r="E1616">
        <v>25</v>
      </c>
      <c r="F1616">
        <v>40.299999999999997</v>
      </c>
      <c r="G1616">
        <v>0</v>
      </c>
      <c r="H1616">
        <v>0</v>
      </c>
      <c r="I1616">
        <v>45.3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8.5080834819545245E-3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25</v>
      </c>
      <c r="CO1616">
        <v>0</v>
      </c>
    </row>
    <row r="1617" spans="1:93" x14ac:dyDescent="0.25">
      <c r="A1617">
        <v>1575.51</v>
      </c>
      <c r="B1617">
        <v>62.298200000000001</v>
      </c>
      <c r="C1617">
        <v>99.882300000000001</v>
      </c>
      <c r="D1617">
        <v>-1.2999999999999999E-3</v>
      </c>
      <c r="E1617">
        <v>25</v>
      </c>
      <c r="F1617">
        <v>40</v>
      </c>
      <c r="G1617">
        <v>0</v>
      </c>
      <c r="H1617">
        <v>0</v>
      </c>
      <c r="I1617">
        <v>44.9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7.223844465813028E-3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25</v>
      </c>
      <c r="CO1617">
        <v>0</v>
      </c>
    </row>
    <row r="1618" spans="1:93" x14ac:dyDescent="0.25">
      <c r="A1618">
        <v>1576.51</v>
      </c>
      <c r="B1618">
        <v>62.297499999999999</v>
      </c>
      <c r="C1618">
        <v>99.881200000000007</v>
      </c>
      <c r="D1618">
        <v>-1.2999999999999999E-3</v>
      </c>
      <c r="E1618">
        <v>25</v>
      </c>
      <c r="F1618">
        <v>39.700000000000003</v>
      </c>
      <c r="G1618">
        <v>0</v>
      </c>
      <c r="H1618">
        <v>0</v>
      </c>
      <c r="I1618">
        <v>44.6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6.1001353266835158E-3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25</v>
      </c>
      <c r="CO1618">
        <v>0</v>
      </c>
    </row>
    <row r="1619" spans="1:93" x14ac:dyDescent="0.25">
      <c r="A1619">
        <v>1577.51</v>
      </c>
      <c r="B1619">
        <v>62.296900000000001</v>
      </c>
      <c r="C1619">
        <v>99.880200000000002</v>
      </c>
      <c r="D1619">
        <v>-1.2999999999999999E-3</v>
      </c>
      <c r="E1619">
        <v>25</v>
      </c>
      <c r="F1619">
        <v>39.4</v>
      </c>
      <c r="G1619">
        <v>0</v>
      </c>
      <c r="H1619">
        <v>0</v>
      </c>
      <c r="I1619">
        <v>44.3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5.1369560645773927E-3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25</v>
      </c>
      <c r="CO1619">
        <v>0</v>
      </c>
    </row>
    <row r="1620" spans="1:93" x14ac:dyDescent="0.25">
      <c r="A1620">
        <v>1578.51</v>
      </c>
      <c r="B1620">
        <v>62.296199999999999</v>
      </c>
      <c r="C1620">
        <v>99.879099999999994</v>
      </c>
      <c r="D1620">
        <v>-1.1999999999999999E-3</v>
      </c>
      <c r="E1620">
        <v>25</v>
      </c>
      <c r="F1620">
        <v>39.1</v>
      </c>
      <c r="G1620">
        <v>0</v>
      </c>
      <c r="H1620">
        <v>0</v>
      </c>
      <c r="I1620">
        <v>44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4.0132469254478805E-3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25</v>
      </c>
      <c r="CO1620">
        <v>0</v>
      </c>
    </row>
    <row r="1621" spans="1:93" x14ac:dyDescent="0.25">
      <c r="A1621">
        <v>1579.51</v>
      </c>
      <c r="B1621">
        <v>62.295400000000001</v>
      </c>
      <c r="C1621">
        <v>99.877799999999993</v>
      </c>
      <c r="D1621">
        <v>-1.1999999999999999E-3</v>
      </c>
      <c r="E1621">
        <v>25</v>
      </c>
      <c r="F1621">
        <v>38.799999999999997</v>
      </c>
      <c r="G1621">
        <v>0</v>
      </c>
      <c r="H1621">
        <v>0</v>
      </c>
      <c r="I1621">
        <v>43.7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2.7290079093063835E-3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25</v>
      </c>
      <c r="CO1621">
        <v>0</v>
      </c>
    </row>
    <row r="1622" spans="1:93" x14ac:dyDescent="0.25">
      <c r="A1622">
        <v>1580.51</v>
      </c>
      <c r="B1622">
        <v>62.294699999999999</v>
      </c>
      <c r="C1622">
        <v>99.8767</v>
      </c>
      <c r="D1622">
        <v>-1.1000000000000001E-3</v>
      </c>
      <c r="E1622">
        <v>25</v>
      </c>
      <c r="F1622">
        <v>38.5</v>
      </c>
      <c r="G1622">
        <v>0</v>
      </c>
      <c r="H1622">
        <v>0</v>
      </c>
      <c r="I1622">
        <v>43.3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1.6052987701768709E-3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25</v>
      </c>
      <c r="CO1622">
        <v>0</v>
      </c>
    </row>
    <row r="1623" spans="1:93" x14ac:dyDescent="0.25">
      <c r="A1623">
        <v>1581.51</v>
      </c>
      <c r="B1623">
        <v>62.293999999999997</v>
      </c>
      <c r="C1623">
        <v>99.875600000000006</v>
      </c>
      <c r="D1623">
        <v>-1.1999999999999999E-3</v>
      </c>
      <c r="E1623">
        <v>25</v>
      </c>
      <c r="F1623">
        <v>38.200000000000003</v>
      </c>
      <c r="G1623">
        <v>0</v>
      </c>
      <c r="H1623">
        <v>0</v>
      </c>
      <c r="I1623">
        <v>43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4.8158963104735807E-4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25</v>
      </c>
      <c r="CO1623">
        <v>0</v>
      </c>
    </row>
    <row r="1624" spans="1:93" x14ac:dyDescent="0.25">
      <c r="A1624">
        <v>1582.51</v>
      </c>
      <c r="B1624">
        <v>62.293300000000002</v>
      </c>
      <c r="C1624">
        <v>99.874499999999998</v>
      </c>
      <c r="D1624">
        <v>-1.1999999999999999E-3</v>
      </c>
      <c r="E1624">
        <v>25</v>
      </c>
      <c r="F1624">
        <v>38</v>
      </c>
      <c r="G1624">
        <v>0</v>
      </c>
      <c r="H1624">
        <v>0</v>
      </c>
      <c r="I1624">
        <v>42.7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-6.4211950807074836E-4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25</v>
      </c>
      <c r="CO1624">
        <v>0</v>
      </c>
    </row>
    <row r="1625" spans="1:93" x14ac:dyDescent="0.25">
      <c r="A1625">
        <v>1583.51</v>
      </c>
      <c r="B1625">
        <v>62.292700000000004</v>
      </c>
      <c r="C1625">
        <v>99.873500000000007</v>
      </c>
      <c r="D1625">
        <v>-1.1999999999999999E-3</v>
      </c>
      <c r="E1625">
        <v>25</v>
      </c>
      <c r="F1625">
        <v>37.700000000000003</v>
      </c>
      <c r="G1625">
        <v>0</v>
      </c>
      <c r="H1625">
        <v>0</v>
      </c>
      <c r="I1625">
        <v>42.4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0.1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-1.6052987701768709E-3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25</v>
      </c>
      <c r="CO1625">
        <v>0</v>
      </c>
    </row>
    <row r="1626" spans="1:93" x14ac:dyDescent="0.25">
      <c r="A1626">
        <v>1584.51</v>
      </c>
      <c r="B1626">
        <v>62.292000000000002</v>
      </c>
      <c r="C1626">
        <v>99.872399999999999</v>
      </c>
      <c r="D1626">
        <v>-1.1000000000000001E-3</v>
      </c>
      <c r="E1626">
        <v>25</v>
      </c>
      <c r="F1626">
        <v>37.4</v>
      </c>
      <c r="G1626">
        <v>0</v>
      </c>
      <c r="H1626">
        <v>0</v>
      </c>
      <c r="I1626">
        <v>42.1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-2.7290079093063835E-3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25</v>
      </c>
      <c r="CO1626">
        <v>0</v>
      </c>
    </row>
    <row r="1627" spans="1:93" x14ac:dyDescent="0.25">
      <c r="A1627">
        <v>1585.51</v>
      </c>
      <c r="B1627">
        <v>62.291200000000003</v>
      </c>
      <c r="C1627">
        <v>99.871099999999998</v>
      </c>
      <c r="D1627">
        <v>-1.1000000000000001E-3</v>
      </c>
      <c r="E1627">
        <v>25</v>
      </c>
      <c r="F1627">
        <v>37.1</v>
      </c>
      <c r="G1627">
        <v>0</v>
      </c>
      <c r="H1627">
        <v>0</v>
      </c>
      <c r="I1627">
        <v>41.8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-4.0132469254478805E-3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25</v>
      </c>
      <c r="CO1627">
        <v>0</v>
      </c>
    </row>
    <row r="1628" spans="1:93" x14ac:dyDescent="0.25">
      <c r="A1628">
        <v>1586.51</v>
      </c>
      <c r="B1628">
        <v>62.290599999999998</v>
      </c>
      <c r="C1628">
        <v>99.870099999999994</v>
      </c>
      <c r="D1628">
        <v>-1.1000000000000001E-3</v>
      </c>
      <c r="E1628">
        <v>25</v>
      </c>
      <c r="F1628">
        <v>36.799999999999997</v>
      </c>
      <c r="G1628">
        <v>0</v>
      </c>
      <c r="H1628">
        <v>0</v>
      </c>
      <c r="I1628">
        <v>41.5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-4.9764261875654093E-3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25</v>
      </c>
      <c r="CO1628">
        <v>0</v>
      </c>
    </row>
    <row r="1629" spans="1:93" x14ac:dyDescent="0.25">
      <c r="A1629">
        <v>1587.51</v>
      </c>
      <c r="B1629">
        <v>62.289900000000003</v>
      </c>
      <c r="C1629">
        <v>99.869</v>
      </c>
      <c r="D1629">
        <v>-1.1000000000000001E-3</v>
      </c>
      <c r="E1629">
        <v>25</v>
      </c>
      <c r="F1629">
        <v>36.5</v>
      </c>
      <c r="G1629">
        <v>0</v>
      </c>
      <c r="H1629">
        <v>0</v>
      </c>
      <c r="I1629">
        <v>41.2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-6.1001353266835158E-3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25</v>
      </c>
      <c r="CO1629">
        <v>0</v>
      </c>
    </row>
    <row r="1630" spans="1:93" x14ac:dyDescent="0.25">
      <c r="A1630">
        <v>1588.51</v>
      </c>
      <c r="B1630">
        <v>62.2898</v>
      </c>
      <c r="C1630">
        <v>99.868899999999996</v>
      </c>
      <c r="D1630">
        <v>-1.1000000000000001E-3</v>
      </c>
      <c r="E1630">
        <v>25</v>
      </c>
      <c r="F1630">
        <v>36.299999999999997</v>
      </c>
      <c r="G1630">
        <v>0</v>
      </c>
      <c r="H1630">
        <v>0</v>
      </c>
      <c r="I1630">
        <v>40.9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-6.2606652037069058E-3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25</v>
      </c>
      <c r="CO1630">
        <v>0</v>
      </c>
    </row>
    <row r="1631" spans="1:93" x14ac:dyDescent="0.25">
      <c r="A1631">
        <v>1589.51</v>
      </c>
      <c r="B1631">
        <v>62.289200000000001</v>
      </c>
      <c r="C1631">
        <v>99.867900000000006</v>
      </c>
      <c r="D1631">
        <v>-8.9999999999999998E-4</v>
      </c>
      <c r="E1631">
        <v>25</v>
      </c>
      <c r="F1631">
        <v>36</v>
      </c>
      <c r="G1631">
        <v>0</v>
      </c>
      <c r="H1631">
        <v>0</v>
      </c>
      <c r="I1631">
        <v>40.6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200.1</v>
      </c>
      <c r="S1631">
        <v>0</v>
      </c>
      <c r="T1631">
        <v>0</v>
      </c>
      <c r="U1631">
        <v>0</v>
      </c>
      <c r="V1631">
        <v>0</v>
      </c>
      <c r="W1631">
        <v>-7.223844465813028E-3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25</v>
      </c>
      <c r="CO1631">
        <v>0</v>
      </c>
    </row>
    <row r="1632" spans="1:93" x14ac:dyDescent="0.25">
      <c r="A1632">
        <v>1590.51</v>
      </c>
      <c r="B1632">
        <v>62.288699999999999</v>
      </c>
      <c r="C1632">
        <v>99.867099999999994</v>
      </c>
      <c r="D1632">
        <v>-8.0000000000000004E-4</v>
      </c>
      <c r="E1632">
        <v>25</v>
      </c>
      <c r="F1632">
        <v>35.700000000000003</v>
      </c>
      <c r="G1632">
        <v>0</v>
      </c>
      <c r="H1632">
        <v>0</v>
      </c>
      <c r="I1632">
        <v>40.299999999999997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-8.0264938509071668E-3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25</v>
      </c>
      <c r="CO1632">
        <v>0</v>
      </c>
    </row>
    <row r="1633" spans="1:93" x14ac:dyDescent="0.25">
      <c r="A1633">
        <v>1591.51</v>
      </c>
      <c r="B1633">
        <v>62.287999999999997</v>
      </c>
      <c r="C1633">
        <v>99.866</v>
      </c>
      <c r="D1633">
        <v>-8.0000000000000004E-4</v>
      </c>
      <c r="E1633">
        <v>25</v>
      </c>
      <c r="F1633">
        <v>35.4</v>
      </c>
      <c r="G1633">
        <v>0</v>
      </c>
      <c r="H1633">
        <v>0</v>
      </c>
      <c r="I1633">
        <v>40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-9.150202990036679E-3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25</v>
      </c>
      <c r="CO1633">
        <v>0</v>
      </c>
    </row>
    <row r="1634" spans="1:93" x14ac:dyDescent="0.25">
      <c r="A1634">
        <v>1592.51</v>
      </c>
      <c r="B1634">
        <v>62.287500000000001</v>
      </c>
      <c r="C1634">
        <v>99.865200000000002</v>
      </c>
      <c r="D1634">
        <v>-8.9999999999999998E-4</v>
      </c>
      <c r="E1634">
        <v>25</v>
      </c>
      <c r="F1634">
        <v>35.200000000000003</v>
      </c>
      <c r="G1634">
        <v>0</v>
      </c>
      <c r="H1634">
        <v>0</v>
      </c>
      <c r="I1634">
        <v>39.700000000000003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-9.9528523751194128E-3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25</v>
      </c>
      <c r="CO1634">
        <v>0</v>
      </c>
    </row>
    <row r="1635" spans="1:93" x14ac:dyDescent="0.25">
      <c r="A1635">
        <v>1593.51</v>
      </c>
      <c r="B1635">
        <v>62.286999999999999</v>
      </c>
      <c r="C1635">
        <v>99.864400000000003</v>
      </c>
      <c r="D1635">
        <v>-8.9999999999999998E-4</v>
      </c>
      <c r="E1635">
        <v>25</v>
      </c>
      <c r="F1635">
        <v>34.9</v>
      </c>
      <c r="G1635">
        <v>0</v>
      </c>
      <c r="H1635">
        <v>0</v>
      </c>
      <c r="I1635">
        <v>39.4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-1.0755501760213551E-2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25</v>
      </c>
      <c r="CO1635">
        <v>0</v>
      </c>
    </row>
    <row r="1636" spans="1:93" x14ac:dyDescent="0.25">
      <c r="A1636">
        <v>1594.51</v>
      </c>
      <c r="B1636">
        <v>62.286499999999997</v>
      </c>
      <c r="C1636">
        <v>99.863600000000005</v>
      </c>
      <c r="D1636">
        <v>-8.9999999999999998E-4</v>
      </c>
      <c r="E1636">
        <v>25</v>
      </c>
      <c r="F1636">
        <v>34.6</v>
      </c>
      <c r="G1636">
        <v>0</v>
      </c>
      <c r="H1636">
        <v>0</v>
      </c>
      <c r="I1636">
        <v>39.1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-1.1558151145307689E-2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25</v>
      </c>
      <c r="CO1636">
        <v>0</v>
      </c>
    </row>
    <row r="1637" spans="1:93" x14ac:dyDescent="0.25">
      <c r="A1637">
        <v>1595.51</v>
      </c>
      <c r="B1637">
        <v>62.286000000000001</v>
      </c>
      <c r="C1637">
        <v>99.862799999999993</v>
      </c>
      <c r="D1637">
        <v>-8.9999999999999998E-4</v>
      </c>
      <c r="E1637">
        <v>25</v>
      </c>
      <c r="F1637">
        <v>34.4</v>
      </c>
      <c r="G1637">
        <v>0</v>
      </c>
      <c r="H1637">
        <v>0</v>
      </c>
      <c r="I1637">
        <v>38.799999999999997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-1.2360800530390421E-2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25</v>
      </c>
      <c r="CO1637">
        <v>0</v>
      </c>
    </row>
    <row r="1638" spans="1:93" x14ac:dyDescent="0.25">
      <c r="A1638">
        <v>1596.51</v>
      </c>
      <c r="B1638">
        <v>62.285400000000003</v>
      </c>
      <c r="C1638">
        <v>99.861800000000002</v>
      </c>
      <c r="D1638">
        <v>-8.0000000000000004E-4</v>
      </c>
      <c r="E1638">
        <v>25</v>
      </c>
      <c r="F1638">
        <v>34.1</v>
      </c>
      <c r="G1638">
        <v>0</v>
      </c>
      <c r="H1638">
        <v>0</v>
      </c>
      <c r="I1638">
        <v>38.5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-1.3323979792496544E-2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25</v>
      </c>
      <c r="CO1638">
        <v>0</v>
      </c>
    </row>
    <row r="1639" spans="1:93" x14ac:dyDescent="0.25">
      <c r="A1639">
        <v>1597.51</v>
      </c>
      <c r="B1639">
        <v>62.284799999999997</v>
      </c>
      <c r="C1639">
        <v>99.860799999999998</v>
      </c>
      <c r="D1639">
        <v>-8.0000000000000004E-4</v>
      </c>
      <c r="E1639">
        <v>25</v>
      </c>
      <c r="F1639">
        <v>33.9</v>
      </c>
      <c r="G1639">
        <v>0</v>
      </c>
      <c r="H1639">
        <v>0</v>
      </c>
      <c r="I1639">
        <v>38.200000000000003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-1.4287159054614073E-2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25</v>
      </c>
      <c r="CO1639">
        <v>0</v>
      </c>
    </row>
    <row r="1640" spans="1:93" x14ac:dyDescent="0.25">
      <c r="A1640">
        <v>1598.51</v>
      </c>
      <c r="B1640">
        <v>62.284300000000002</v>
      </c>
      <c r="C1640">
        <v>99.86</v>
      </c>
      <c r="D1640">
        <v>-8.9999999999999998E-4</v>
      </c>
      <c r="E1640">
        <v>25</v>
      </c>
      <c r="F1640">
        <v>33.6</v>
      </c>
      <c r="G1640">
        <v>0</v>
      </c>
      <c r="H1640">
        <v>0</v>
      </c>
      <c r="I1640">
        <v>37.9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0.1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-1.5089808439696805E-2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25</v>
      </c>
      <c r="CO1640">
        <v>0</v>
      </c>
    </row>
    <row r="1641" spans="1:93" x14ac:dyDescent="0.25">
      <c r="A1641">
        <v>1599.51</v>
      </c>
      <c r="B1641">
        <v>62.283900000000003</v>
      </c>
      <c r="C1641">
        <v>99.859399999999994</v>
      </c>
      <c r="D1641">
        <v>-8.9999999999999998E-4</v>
      </c>
      <c r="E1641">
        <v>25</v>
      </c>
      <c r="F1641">
        <v>33.4</v>
      </c>
      <c r="G1641">
        <v>0</v>
      </c>
      <c r="H1641">
        <v>0</v>
      </c>
      <c r="I1641">
        <v>37.6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-1.5731927947767555E-2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25</v>
      </c>
      <c r="CO1641">
        <v>0</v>
      </c>
    </row>
    <row r="1642" spans="1:93" x14ac:dyDescent="0.25">
      <c r="A1642">
        <v>1600.52</v>
      </c>
      <c r="B1642">
        <v>62.283299999999997</v>
      </c>
      <c r="C1642">
        <v>99.858400000000003</v>
      </c>
      <c r="D1642">
        <v>-8.9999999999999998E-4</v>
      </c>
      <c r="E1642">
        <v>25</v>
      </c>
      <c r="F1642">
        <v>33.1</v>
      </c>
      <c r="G1642">
        <v>0</v>
      </c>
      <c r="H1642">
        <v>0</v>
      </c>
      <c r="I1642">
        <v>37.4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-1.6695107209885082E-2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25</v>
      </c>
      <c r="CO1642">
        <v>0</v>
      </c>
    </row>
    <row r="1643" spans="1:93" x14ac:dyDescent="0.25">
      <c r="A1643">
        <v>1601.52</v>
      </c>
      <c r="B1643">
        <v>62.282800000000002</v>
      </c>
      <c r="C1643">
        <v>99.857600000000005</v>
      </c>
      <c r="D1643">
        <v>-8.0000000000000004E-4</v>
      </c>
      <c r="E1643">
        <v>25</v>
      </c>
      <c r="F1643">
        <v>32.9</v>
      </c>
      <c r="G1643">
        <v>0</v>
      </c>
      <c r="H1643">
        <v>0</v>
      </c>
      <c r="I1643">
        <v>37.1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199.9</v>
      </c>
      <c r="S1643">
        <v>0</v>
      </c>
      <c r="T1643">
        <v>0</v>
      </c>
      <c r="U1643">
        <v>0</v>
      </c>
      <c r="V1643">
        <v>0</v>
      </c>
      <c r="W1643">
        <v>-1.7497756594967814E-2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25</v>
      </c>
      <c r="CO1643">
        <v>0</v>
      </c>
    </row>
    <row r="1644" spans="1:93" x14ac:dyDescent="0.25">
      <c r="A1644">
        <v>1602.52</v>
      </c>
      <c r="B1644">
        <v>62.282299999999999</v>
      </c>
      <c r="C1644">
        <v>99.856800000000007</v>
      </c>
      <c r="D1644">
        <v>-8.0000000000000004E-4</v>
      </c>
      <c r="E1644">
        <v>25</v>
      </c>
      <c r="F1644">
        <v>32.6</v>
      </c>
      <c r="G1644">
        <v>0</v>
      </c>
      <c r="H1644">
        <v>0</v>
      </c>
      <c r="I1644">
        <v>36.799999999999997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-1.8300405980061954E-2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25</v>
      </c>
      <c r="CO1644">
        <v>0</v>
      </c>
    </row>
    <row r="1645" spans="1:93" x14ac:dyDescent="0.25">
      <c r="A1645">
        <v>1603.52</v>
      </c>
      <c r="B1645">
        <v>62.281799999999997</v>
      </c>
      <c r="C1645">
        <v>99.855999999999995</v>
      </c>
      <c r="D1645">
        <v>-8.0000000000000004E-4</v>
      </c>
      <c r="E1645">
        <v>25</v>
      </c>
      <c r="F1645">
        <v>32.4</v>
      </c>
      <c r="G1645">
        <v>0</v>
      </c>
      <c r="H1645">
        <v>0</v>
      </c>
      <c r="I1645">
        <v>36.5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-1.910305536515609E-2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25</v>
      </c>
      <c r="CO1645">
        <v>0</v>
      </c>
    </row>
    <row r="1646" spans="1:93" x14ac:dyDescent="0.25">
      <c r="A1646">
        <v>1604.52</v>
      </c>
      <c r="B1646">
        <v>62.281399999999998</v>
      </c>
      <c r="C1646">
        <v>99.855400000000003</v>
      </c>
      <c r="D1646">
        <v>-8.0000000000000004E-4</v>
      </c>
      <c r="E1646">
        <v>25</v>
      </c>
      <c r="F1646">
        <v>32.1</v>
      </c>
      <c r="G1646">
        <v>0</v>
      </c>
      <c r="H1646">
        <v>0</v>
      </c>
      <c r="I1646">
        <v>36.200000000000003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-1.9745174873226839E-2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25</v>
      </c>
      <c r="CO1646">
        <v>0</v>
      </c>
    </row>
    <row r="1647" spans="1:93" x14ac:dyDescent="0.25">
      <c r="A1647">
        <v>1605.52</v>
      </c>
      <c r="B1647">
        <v>62.280999999999999</v>
      </c>
      <c r="C1647">
        <v>99.854699999999994</v>
      </c>
      <c r="D1647">
        <v>-8.0000000000000004E-4</v>
      </c>
      <c r="E1647">
        <v>25</v>
      </c>
      <c r="F1647">
        <v>31.9</v>
      </c>
      <c r="G1647">
        <v>0</v>
      </c>
      <c r="H1647">
        <v>0</v>
      </c>
      <c r="I1647">
        <v>36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-2.0387294381297588E-2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25</v>
      </c>
      <c r="CO1647">
        <v>0</v>
      </c>
    </row>
    <row r="1648" spans="1:93" x14ac:dyDescent="0.25">
      <c r="A1648">
        <v>1606.52</v>
      </c>
      <c r="B1648">
        <v>62.280500000000004</v>
      </c>
      <c r="C1648">
        <v>99.853899999999996</v>
      </c>
      <c r="D1648">
        <v>-6.9999999999999999E-4</v>
      </c>
      <c r="E1648">
        <v>25</v>
      </c>
      <c r="F1648">
        <v>31.6</v>
      </c>
      <c r="G1648">
        <v>0</v>
      </c>
      <c r="H1648">
        <v>0</v>
      </c>
      <c r="I1648">
        <v>35.700000000000003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-2.118994376638032E-2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25</v>
      </c>
      <c r="CO1648">
        <v>0</v>
      </c>
    </row>
    <row r="1649" spans="1:93" x14ac:dyDescent="0.25">
      <c r="A1649">
        <v>1607.52</v>
      </c>
      <c r="B1649">
        <v>62.280099999999997</v>
      </c>
      <c r="C1649">
        <v>99.853300000000004</v>
      </c>
      <c r="D1649">
        <v>-6.9999999999999999E-4</v>
      </c>
      <c r="E1649">
        <v>25</v>
      </c>
      <c r="F1649">
        <v>31.4</v>
      </c>
      <c r="G1649">
        <v>0</v>
      </c>
      <c r="H1649">
        <v>0</v>
      </c>
      <c r="I1649">
        <v>35.4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-2.1832063274462476E-2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25</v>
      </c>
      <c r="CO1649">
        <v>0</v>
      </c>
    </row>
    <row r="1650" spans="1:93" x14ac:dyDescent="0.25">
      <c r="A1650">
        <v>1608.52</v>
      </c>
      <c r="B1650">
        <v>62.279499999999999</v>
      </c>
      <c r="C1650">
        <v>99.8523</v>
      </c>
      <c r="D1650">
        <v>-6.9999999999999999E-4</v>
      </c>
      <c r="E1650">
        <v>25</v>
      </c>
      <c r="F1650">
        <v>31.2</v>
      </c>
      <c r="G1650">
        <v>0</v>
      </c>
      <c r="H1650">
        <v>0</v>
      </c>
      <c r="I1650">
        <v>35.200000000000003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-2.2795242536568599E-2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25</v>
      </c>
      <c r="CO1650">
        <v>0</v>
      </c>
    </row>
    <row r="1651" spans="1:93" x14ac:dyDescent="0.25">
      <c r="A1651">
        <v>1609.52</v>
      </c>
      <c r="B1651">
        <v>62.2791</v>
      </c>
      <c r="C1651">
        <v>99.851699999999994</v>
      </c>
      <c r="D1651">
        <v>-8.0000000000000004E-4</v>
      </c>
      <c r="E1651">
        <v>25</v>
      </c>
      <c r="F1651">
        <v>31</v>
      </c>
      <c r="G1651">
        <v>0</v>
      </c>
      <c r="H1651">
        <v>0</v>
      </c>
      <c r="I1651">
        <v>34.9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-2.3437362044639348E-2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25</v>
      </c>
      <c r="CO1651">
        <v>0</v>
      </c>
    </row>
    <row r="1652" spans="1:93" x14ac:dyDescent="0.25">
      <c r="A1652">
        <v>1610.52</v>
      </c>
      <c r="B1652">
        <v>62.278700000000001</v>
      </c>
      <c r="C1652">
        <v>99.851100000000002</v>
      </c>
      <c r="D1652">
        <v>-8.0000000000000004E-4</v>
      </c>
      <c r="E1652">
        <v>25</v>
      </c>
      <c r="F1652">
        <v>30.8</v>
      </c>
      <c r="G1652">
        <v>0</v>
      </c>
      <c r="H1652">
        <v>0</v>
      </c>
      <c r="I1652">
        <v>34.6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-2.4079481552710096E-2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25</v>
      </c>
      <c r="CO1652">
        <v>0</v>
      </c>
    </row>
    <row r="1653" spans="1:93" x14ac:dyDescent="0.25">
      <c r="A1653">
        <v>1611.52</v>
      </c>
      <c r="B1653">
        <v>62.278399999999998</v>
      </c>
      <c r="C1653">
        <v>99.8506</v>
      </c>
      <c r="D1653">
        <v>-6.9999999999999999E-4</v>
      </c>
      <c r="E1653">
        <v>25</v>
      </c>
      <c r="F1653">
        <v>30.5</v>
      </c>
      <c r="G1653">
        <v>0</v>
      </c>
      <c r="H1653">
        <v>0</v>
      </c>
      <c r="I1653">
        <v>34.4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-2.4561071183768858E-2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25</v>
      </c>
      <c r="CO1653">
        <v>0</v>
      </c>
    </row>
    <row r="1654" spans="1:93" x14ac:dyDescent="0.25">
      <c r="A1654">
        <v>1612.52</v>
      </c>
      <c r="B1654">
        <v>62.277999999999999</v>
      </c>
      <c r="C1654">
        <v>99.849900000000005</v>
      </c>
      <c r="D1654">
        <v>-6.9999999999999999E-4</v>
      </c>
      <c r="E1654">
        <v>25</v>
      </c>
      <c r="F1654">
        <v>30.3</v>
      </c>
      <c r="G1654">
        <v>0</v>
      </c>
      <c r="H1654">
        <v>0</v>
      </c>
      <c r="I1654">
        <v>34.1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-2.5203190691839607E-2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25</v>
      </c>
      <c r="CO1654">
        <v>0</v>
      </c>
    </row>
    <row r="1655" spans="1:93" x14ac:dyDescent="0.25">
      <c r="A1655">
        <v>1613.52</v>
      </c>
      <c r="B1655">
        <v>62.277700000000003</v>
      </c>
      <c r="C1655">
        <v>99.849500000000006</v>
      </c>
      <c r="D1655">
        <v>-5.9999999999999995E-4</v>
      </c>
      <c r="E1655">
        <v>25</v>
      </c>
      <c r="F1655">
        <v>30.1</v>
      </c>
      <c r="G1655">
        <v>0</v>
      </c>
      <c r="H1655">
        <v>0</v>
      </c>
      <c r="I1655">
        <v>33.9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-2.5684780322886964E-2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25</v>
      </c>
      <c r="CO1655">
        <v>0</v>
      </c>
    </row>
    <row r="1656" spans="1:93" x14ac:dyDescent="0.25">
      <c r="A1656">
        <v>1614.52</v>
      </c>
      <c r="B1656">
        <v>62.277200000000001</v>
      </c>
      <c r="C1656">
        <v>99.848600000000005</v>
      </c>
      <c r="D1656">
        <v>-5.9999999999999995E-4</v>
      </c>
      <c r="E1656">
        <v>25</v>
      </c>
      <c r="F1656">
        <v>29.8</v>
      </c>
      <c r="G1656">
        <v>0</v>
      </c>
      <c r="H1656">
        <v>0</v>
      </c>
      <c r="I1656">
        <v>33.6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-2.6487429707981104E-2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25</v>
      </c>
      <c r="CO1656">
        <v>0</v>
      </c>
    </row>
    <row r="1657" spans="1:93" x14ac:dyDescent="0.25">
      <c r="A1657">
        <v>1615.52</v>
      </c>
      <c r="B1657">
        <v>62.276800000000001</v>
      </c>
      <c r="C1657">
        <v>99.847999999999999</v>
      </c>
      <c r="D1657">
        <v>-5.9999999999999995E-4</v>
      </c>
      <c r="E1657">
        <v>25</v>
      </c>
      <c r="F1657">
        <v>29.6</v>
      </c>
      <c r="G1657">
        <v>0</v>
      </c>
      <c r="H1657">
        <v>0</v>
      </c>
      <c r="I1657">
        <v>33.4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-2.7129549216051853E-2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25</v>
      </c>
      <c r="CO1657">
        <v>0</v>
      </c>
    </row>
    <row r="1658" spans="1:93" x14ac:dyDescent="0.25">
      <c r="A1658">
        <v>1616.52</v>
      </c>
      <c r="B1658">
        <v>62.276600000000002</v>
      </c>
      <c r="C1658">
        <v>99.847700000000003</v>
      </c>
      <c r="D1658">
        <v>-5.9999999999999995E-4</v>
      </c>
      <c r="E1658">
        <v>25</v>
      </c>
      <c r="F1658">
        <v>29.4</v>
      </c>
      <c r="G1658">
        <v>0</v>
      </c>
      <c r="H1658">
        <v>0</v>
      </c>
      <c r="I1658">
        <v>33.1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-2.7450608970087227E-2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25</v>
      </c>
      <c r="CO1658">
        <v>0</v>
      </c>
    </row>
    <row r="1659" spans="1:93" x14ac:dyDescent="0.25">
      <c r="A1659">
        <v>1617.52</v>
      </c>
      <c r="B1659">
        <v>62.276200000000003</v>
      </c>
      <c r="C1659">
        <v>99.846999999999994</v>
      </c>
      <c r="D1659">
        <v>-5.9999999999999995E-4</v>
      </c>
      <c r="E1659">
        <v>25</v>
      </c>
      <c r="F1659">
        <v>29.2</v>
      </c>
      <c r="G1659">
        <v>0</v>
      </c>
      <c r="H1659">
        <v>0</v>
      </c>
      <c r="I1659">
        <v>32.9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-2.8092728478157976E-2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25</v>
      </c>
      <c r="CO1659">
        <v>0</v>
      </c>
    </row>
    <row r="1660" spans="1:93" x14ac:dyDescent="0.25">
      <c r="A1660">
        <v>1618.52</v>
      </c>
      <c r="B1660">
        <v>62.275799999999997</v>
      </c>
      <c r="C1660">
        <v>99.846400000000003</v>
      </c>
      <c r="D1660">
        <v>-5.9999999999999995E-4</v>
      </c>
      <c r="E1660">
        <v>25</v>
      </c>
      <c r="F1660">
        <v>28.9</v>
      </c>
      <c r="G1660">
        <v>0</v>
      </c>
      <c r="H1660">
        <v>0</v>
      </c>
      <c r="I1660">
        <v>32.6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200.1</v>
      </c>
      <c r="S1660">
        <v>0</v>
      </c>
      <c r="T1660">
        <v>0</v>
      </c>
      <c r="U1660">
        <v>0</v>
      </c>
      <c r="V1660">
        <v>0</v>
      </c>
      <c r="W1660">
        <v>-2.8734847986240129E-2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25</v>
      </c>
      <c r="CO1660">
        <v>0</v>
      </c>
    </row>
    <row r="1661" spans="1:93" x14ac:dyDescent="0.25">
      <c r="A1661">
        <v>1619.52</v>
      </c>
      <c r="B1661">
        <v>62.275399999999998</v>
      </c>
      <c r="C1661">
        <v>99.845799999999997</v>
      </c>
      <c r="D1661">
        <v>-5.9999999999999995E-4</v>
      </c>
      <c r="E1661">
        <v>25</v>
      </c>
      <c r="F1661">
        <v>28.8</v>
      </c>
      <c r="G1661">
        <v>0</v>
      </c>
      <c r="H1661">
        <v>0</v>
      </c>
      <c r="I1661">
        <v>32.4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-2.9376967494310877E-2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25</v>
      </c>
      <c r="CO1661">
        <v>0</v>
      </c>
    </row>
    <row r="1662" spans="1:93" x14ac:dyDescent="0.25">
      <c r="A1662">
        <v>1620.52</v>
      </c>
      <c r="B1662">
        <v>62.275100000000002</v>
      </c>
      <c r="C1662">
        <v>99.845299999999995</v>
      </c>
      <c r="D1662">
        <v>-5.9999999999999995E-4</v>
      </c>
      <c r="E1662">
        <v>25</v>
      </c>
      <c r="F1662">
        <v>28.6</v>
      </c>
      <c r="G1662">
        <v>0</v>
      </c>
      <c r="H1662">
        <v>0</v>
      </c>
      <c r="I1662">
        <v>32.1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-2.9858557125358235E-2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25</v>
      </c>
      <c r="CO1662">
        <v>0</v>
      </c>
    </row>
    <row r="1663" spans="1:93" x14ac:dyDescent="0.25">
      <c r="A1663">
        <v>1621.52</v>
      </c>
      <c r="B1663">
        <v>62.274799999999999</v>
      </c>
      <c r="C1663">
        <v>99.844800000000006</v>
      </c>
      <c r="D1663">
        <v>-5.9999999999999995E-4</v>
      </c>
      <c r="E1663">
        <v>25</v>
      </c>
      <c r="F1663">
        <v>28.3</v>
      </c>
      <c r="G1663">
        <v>0</v>
      </c>
      <c r="H1663">
        <v>0</v>
      </c>
      <c r="I1663">
        <v>31.9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-3.0340146756417E-2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25</v>
      </c>
      <c r="CO1663">
        <v>0</v>
      </c>
    </row>
    <row r="1664" spans="1:93" x14ac:dyDescent="0.25">
      <c r="A1664">
        <v>1622.52</v>
      </c>
      <c r="B1664">
        <v>62.2744</v>
      </c>
      <c r="C1664">
        <v>99.844200000000001</v>
      </c>
      <c r="D1664">
        <v>-5.9999999999999995E-4</v>
      </c>
      <c r="E1664">
        <v>25</v>
      </c>
      <c r="F1664">
        <v>28.1</v>
      </c>
      <c r="G1664">
        <v>0</v>
      </c>
      <c r="H1664">
        <v>0</v>
      </c>
      <c r="I1664">
        <v>31.7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-3.0982266264487749E-2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25</v>
      </c>
      <c r="CO1664">
        <v>0</v>
      </c>
    </row>
    <row r="1665" spans="1:93" x14ac:dyDescent="0.25">
      <c r="A1665">
        <v>1623.52</v>
      </c>
      <c r="B1665">
        <v>62.274099999999997</v>
      </c>
      <c r="C1665">
        <v>99.843699999999998</v>
      </c>
      <c r="D1665">
        <v>-5.9999999999999995E-4</v>
      </c>
      <c r="E1665">
        <v>25</v>
      </c>
      <c r="F1665">
        <v>27.9</v>
      </c>
      <c r="G1665">
        <v>0</v>
      </c>
      <c r="H1665">
        <v>0</v>
      </c>
      <c r="I1665">
        <v>31.4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-3.1463855895546511E-2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25</v>
      </c>
      <c r="CO1665">
        <v>0</v>
      </c>
    </row>
    <row r="1666" spans="1:93" x14ac:dyDescent="0.25">
      <c r="A1666">
        <v>1624.52</v>
      </c>
      <c r="B1666">
        <v>62.273699999999998</v>
      </c>
      <c r="C1666">
        <v>99.843000000000004</v>
      </c>
      <c r="D1666">
        <v>-5.9999999999999995E-4</v>
      </c>
      <c r="E1666">
        <v>25</v>
      </c>
      <c r="F1666">
        <v>27.7</v>
      </c>
      <c r="G1666">
        <v>0</v>
      </c>
      <c r="H1666">
        <v>0</v>
      </c>
      <c r="I1666">
        <v>31.2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0.1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-3.210597540361726E-2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25</v>
      </c>
      <c r="CO1666">
        <v>0</v>
      </c>
    </row>
    <row r="1667" spans="1:93" x14ac:dyDescent="0.25">
      <c r="A1667">
        <v>1625.52</v>
      </c>
      <c r="B1667">
        <v>62.273499999999999</v>
      </c>
      <c r="C1667">
        <v>99.842699999999994</v>
      </c>
      <c r="D1667">
        <v>-5.9999999999999995E-4</v>
      </c>
      <c r="E1667">
        <v>25</v>
      </c>
      <c r="F1667">
        <v>27.5</v>
      </c>
      <c r="G1667">
        <v>0</v>
      </c>
      <c r="H1667">
        <v>0</v>
      </c>
      <c r="I1667">
        <v>31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-3.2427035157652634E-2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25</v>
      </c>
      <c r="CO1667">
        <v>0</v>
      </c>
    </row>
    <row r="1668" spans="1:93" x14ac:dyDescent="0.25">
      <c r="A1668">
        <v>1626.52</v>
      </c>
      <c r="B1668">
        <v>62.273400000000002</v>
      </c>
      <c r="C1668">
        <v>99.842600000000004</v>
      </c>
      <c r="D1668">
        <v>-5.0000000000000001E-4</v>
      </c>
      <c r="E1668">
        <v>25</v>
      </c>
      <c r="F1668">
        <v>27.3</v>
      </c>
      <c r="G1668">
        <v>0</v>
      </c>
      <c r="H1668">
        <v>0</v>
      </c>
      <c r="I1668">
        <v>30.7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-3.2587565034664617E-2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25</v>
      </c>
      <c r="CO1668">
        <v>0</v>
      </c>
    </row>
    <row r="1669" spans="1:93" x14ac:dyDescent="0.25">
      <c r="A1669">
        <v>1627.52</v>
      </c>
      <c r="B1669">
        <v>62.273099999999999</v>
      </c>
      <c r="C1669">
        <v>99.842100000000002</v>
      </c>
      <c r="D1669">
        <v>-4.0000000000000002E-4</v>
      </c>
      <c r="E1669">
        <v>25</v>
      </c>
      <c r="F1669">
        <v>27.1</v>
      </c>
      <c r="G1669">
        <v>0</v>
      </c>
      <c r="H1669">
        <v>0</v>
      </c>
      <c r="I1669">
        <v>30.5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-3.3069154665723383E-2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25</v>
      </c>
      <c r="CO1669">
        <v>0</v>
      </c>
    </row>
    <row r="1670" spans="1:93" x14ac:dyDescent="0.25">
      <c r="A1670">
        <v>1628.52</v>
      </c>
      <c r="B1670">
        <v>62.2727</v>
      </c>
      <c r="C1670">
        <v>99.841399999999993</v>
      </c>
      <c r="D1670">
        <v>-4.0000000000000002E-4</v>
      </c>
      <c r="E1670">
        <v>25</v>
      </c>
      <c r="F1670">
        <v>26.9</v>
      </c>
      <c r="G1670">
        <v>0</v>
      </c>
      <c r="H1670">
        <v>0</v>
      </c>
      <c r="I1670">
        <v>30.3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-3.3711274173794131E-2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25</v>
      </c>
      <c r="CO1670">
        <v>0</v>
      </c>
    </row>
    <row r="1671" spans="1:93" x14ac:dyDescent="0.25">
      <c r="A1671">
        <v>1629.52</v>
      </c>
      <c r="B1671">
        <v>62.272399999999998</v>
      </c>
      <c r="C1671">
        <v>99.840999999999994</v>
      </c>
      <c r="D1671">
        <v>-4.0000000000000002E-4</v>
      </c>
      <c r="E1671">
        <v>25</v>
      </c>
      <c r="F1671">
        <v>26.7</v>
      </c>
      <c r="G1671">
        <v>0</v>
      </c>
      <c r="H1671">
        <v>0</v>
      </c>
      <c r="I1671">
        <v>30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-3.4192863804852897E-2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25</v>
      </c>
      <c r="CO1671">
        <v>0</v>
      </c>
    </row>
    <row r="1672" spans="1:93" x14ac:dyDescent="0.25">
      <c r="A1672">
        <v>1630.53</v>
      </c>
      <c r="B1672">
        <v>62.272300000000001</v>
      </c>
      <c r="C1672">
        <v>99.840800000000002</v>
      </c>
      <c r="D1672">
        <v>-5.0000000000000001E-4</v>
      </c>
      <c r="E1672">
        <v>25</v>
      </c>
      <c r="F1672">
        <v>26.5</v>
      </c>
      <c r="G1672">
        <v>0</v>
      </c>
      <c r="H1672">
        <v>0</v>
      </c>
      <c r="I1672">
        <v>29.8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-3.435339368186488E-2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25</v>
      </c>
      <c r="CO1672">
        <v>0</v>
      </c>
    </row>
    <row r="1673" spans="1:93" x14ac:dyDescent="0.25">
      <c r="A1673">
        <v>1631.53</v>
      </c>
      <c r="B1673">
        <v>62.271999999999998</v>
      </c>
      <c r="C1673">
        <v>99.840299999999999</v>
      </c>
      <c r="D1673">
        <v>-5.0000000000000001E-4</v>
      </c>
      <c r="E1673">
        <v>25</v>
      </c>
      <c r="F1673">
        <v>26.3</v>
      </c>
      <c r="G1673">
        <v>0</v>
      </c>
      <c r="H1673">
        <v>0</v>
      </c>
      <c r="I1673">
        <v>29.6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-3.4834983312923645E-2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25</v>
      </c>
      <c r="CO1673">
        <v>0</v>
      </c>
    </row>
    <row r="1674" spans="1:93" x14ac:dyDescent="0.25">
      <c r="A1674">
        <v>1632.53</v>
      </c>
      <c r="B1674">
        <v>62.271599999999999</v>
      </c>
      <c r="C1674">
        <v>99.839699999999993</v>
      </c>
      <c r="D1674">
        <v>-4.0000000000000002E-4</v>
      </c>
      <c r="E1674">
        <v>25</v>
      </c>
      <c r="F1674">
        <v>26.2</v>
      </c>
      <c r="G1674">
        <v>0</v>
      </c>
      <c r="H1674">
        <v>0</v>
      </c>
      <c r="I1674">
        <v>29.4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-3.5477102820994394E-2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25</v>
      </c>
      <c r="CO1674">
        <v>0</v>
      </c>
    </row>
    <row r="1675" spans="1:93" x14ac:dyDescent="0.25">
      <c r="A1675">
        <v>1633.53</v>
      </c>
      <c r="B1675">
        <v>62.2714</v>
      </c>
      <c r="C1675">
        <v>99.839299999999994</v>
      </c>
      <c r="D1675">
        <v>-4.0000000000000002E-4</v>
      </c>
      <c r="E1675">
        <v>25</v>
      </c>
      <c r="F1675">
        <v>26</v>
      </c>
      <c r="G1675">
        <v>0</v>
      </c>
      <c r="H1675">
        <v>0</v>
      </c>
      <c r="I1675">
        <v>29.2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-3.5798162575029768E-2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25</v>
      </c>
      <c r="CO1675">
        <v>0</v>
      </c>
    </row>
    <row r="1676" spans="1:93" x14ac:dyDescent="0.25">
      <c r="A1676">
        <v>1634.53</v>
      </c>
      <c r="B1676">
        <v>62.271000000000001</v>
      </c>
      <c r="C1676">
        <v>99.838700000000003</v>
      </c>
      <c r="D1676">
        <v>-5.0000000000000001E-4</v>
      </c>
      <c r="E1676">
        <v>25</v>
      </c>
      <c r="F1676">
        <v>25.7</v>
      </c>
      <c r="G1676">
        <v>0</v>
      </c>
      <c r="H1676">
        <v>0</v>
      </c>
      <c r="I1676">
        <v>28.9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-3.6440282083100517E-2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25</v>
      </c>
      <c r="CO1676">
        <v>0</v>
      </c>
    </row>
    <row r="1677" spans="1:93" x14ac:dyDescent="0.25">
      <c r="A1677">
        <v>1635.53</v>
      </c>
      <c r="B1677">
        <v>62.270699999999998</v>
      </c>
      <c r="C1677">
        <v>99.838200000000001</v>
      </c>
      <c r="D1677">
        <v>-5.0000000000000001E-4</v>
      </c>
      <c r="E1677">
        <v>25</v>
      </c>
      <c r="F1677">
        <v>25.6</v>
      </c>
      <c r="G1677">
        <v>0</v>
      </c>
      <c r="H1677">
        <v>0</v>
      </c>
      <c r="I1677">
        <v>28.7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-3.6921871714159282E-2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25</v>
      </c>
      <c r="CO1677">
        <v>0</v>
      </c>
    </row>
    <row r="1678" spans="1:93" x14ac:dyDescent="0.25">
      <c r="A1678">
        <v>1636.53</v>
      </c>
      <c r="B1678">
        <v>62.270499999999998</v>
      </c>
      <c r="C1678">
        <v>99.837900000000005</v>
      </c>
      <c r="D1678">
        <v>-5.0000000000000001E-4</v>
      </c>
      <c r="E1678">
        <v>25</v>
      </c>
      <c r="F1678">
        <v>25.4</v>
      </c>
      <c r="G1678">
        <v>0</v>
      </c>
      <c r="H1678">
        <v>0</v>
      </c>
      <c r="I1678">
        <v>28.5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-3.7242931468194657E-2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25</v>
      </c>
      <c r="CO1678">
        <v>0</v>
      </c>
    </row>
    <row r="1679" spans="1:93" x14ac:dyDescent="0.25">
      <c r="A1679">
        <v>1637.53</v>
      </c>
      <c r="B1679">
        <v>62.270600000000002</v>
      </c>
      <c r="C1679">
        <v>99.838099999999997</v>
      </c>
      <c r="D1679">
        <v>-4.0000000000000002E-4</v>
      </c>
      <c r="E1679">
        <v>25</v>
      </c>
      <c r="F1679">
        <v>25.2</v>
      </c>
      <c r="G1679">
        <v>0</v>
      </c>
      <c r="H1679">
        <v>0</v>
      </c>
      <c r="I1679">
        <v>28.3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-3.7082401591171266E-2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25</v>
      </c>
      <c r="CO1679">
        <v>0</v>
      </c>
    </row>
    <row r="1680" spans="1:93" x14ac:dyDescent="0.25">
      <c r="A1680">
        <v>1638.53</v>
      </c>
      <c r="B1680">
        <v>62.270499999999998</v>
      </c>
      <c r="C1680">
        <v>99.837900000000005</v>
      </c>
      <c r="D1680">
        <v>-2.9999999999999997E-4</v>
      </c>
      <c r="E1680">
        <v>25</v>
      </c>
      <c r="F1680">
        <v>25</v>
      </c>
      <c r="G1680">
        <v>0</v>
      </c>
      <c r="H1680">
        <v>0</v>
      </c>
      <c r="I1680">
        <v>28.1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-3.7242931468194657E-2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25</v>
      </c>
      <c r="CO1680">
        <v>0</v>
      </c>
    </row>
    <row r="1681" spans="1:93" x14ac:dyDescent="0.25">
      <c r="A1681">
        <v>1639.53</v>
      </c>
      <c r="B1681">
        <v>62.270200000000003</v>
      </c>
      <c r="C1681">
        <v>99.837400000000002</v>
      </c>
      <c r="D1681">
        <v>-2.0000000000000001E-4</v>
      </c>
      <c r="E1681">
        <v>25</v>
      </c>
      <c r="F1681">
        <v>24.9</v>
      </c>
      <c r="G1681">
        <v>0</v>
      </c>
      <c r="H1681">
        <v>0</v>
      </c>
      <c r="I1681">
        <v>27.9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-3.7724521099242014E-2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25</v>
      </c>
      <c r="CO1681">
        <v>0</v>
      </c>
    </row>
    <row r="1682" spans="1:93" x14ac:dyDescent="0.25">
      <c r="A1682">
        <v>1640.53</v>
      </c>
      <c r="B1682">
        <v>62.27</v>
      </c>
      <c r="C1682">
        <v>99.837100000000007</v>
      </c>
      <c r="D1682">
        <v>-2.0000000000000001E-4</v>
      </c>
      <c r="E1682">
        <v>25</v>
      </c>
      <c r="F1682">
        <v>24.7</v>
      </c>
      <c r="G1682">
        <v>0</v>
      </c>
      <c r="H1682">
        <v>0</v>
      </c>
      <c r="I1682">
        <v>27.7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-3.8045580853277389E-2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25</v>
      </c>
      <c r="CO1682">
        <v>0</v>
      </c>
    </row>
    <row r="1683" spans="1:93" x14ac:dyDescent="0.25">
      <c r="A1683">
        <v>1641.53</v>
      </c>
      <c r="B1683">
        <v>62.2699</v>
      </c>
      <c r="C1683">
        <v>99.8369</v>
      </c>
      <c r="D1683">
        <v>-2.0000000000000001E-4</v>
      </c>
      <c r="E1683">
        <v>25</v>
      </c>
      <c r="F1683">
        <v>24.5</v>
      </c>
      <c r="G1683">
        <v>0</v>
      </c>
      <c r="H1683">
        <v>0</v>
      </c>
      <c r="I1683">
        <v>27.5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-3.820611073030078E-2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25</v>
      </c>
      <c r="CO1683">
        <v>0</v>
      </c>
    </row>
    <row r="1684" spans="1:93" x14ac:dyDescent="0.25">
      <c r="A1684">
        <v>1642.53</v>
      </c>
      <c r="B1684">
        <v>62.269599999999997</v>
      </c>
      <c r="C1684">
        <v>99.836500000000001</v>
      </c>
      <c r="D1684">
        <v>-4.0000000000000002E-4</v>
      </c>
      <c r="E1684">
        <v>25</v>
      </c>
      <c r="F1684">
        <v>24.4</v>
      </c>
      <c r="G1684">
        <v>0</v>
      </c>
      <c r="H1684">
        <v>0</v>
      </c>
      <c r="I1684">
        <v>27.3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-3.8687700361359545E-2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25</v>
      </c>
      <c r="CO1684">
        <v>0</v>
      </c>
    </row>
    <row r="1685" spans="1:93" x14ac:dyDescent="0.25">
      <c r="A1685">
        <v>1643.53</v>
      </c>
      <c r="B1685">
        <v>62.270299999999999</v>
      </c>
      <c r="C1685">
        <v>99.837599999999995</v>
      </c>
      <c r="D1685">
        <v>-2.9999999999999997E-4</v>
      </c>
      <c r="E1685">
        <v>25</v>
      </c>
      <c r="F1685">
        <v>24.4</v>
      </c>
      <c r="G1685">
        <v>0</v>
      </c>
      <c r="H1685">
        <v>0</v>
      </c>
      <c r="I1685">
        <v>27.1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-3.7563991222230031E-2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25</v>
      </c>
      <c r="CO1685">
        <v>0</v>
      </c>
    </row>
    <row r="1686" spans="1:93" x14ac:dyDescent="0.25">
      <c r="A1686">
        <v>1644.53</v>
      </c>
      <c r="B1686">
        <v>62.271000000000001</v>
      </c>
      <c r="C1686">
        <v>99.838700000000003</v>
      </c>
      <c r="D1686">
        <v>1E-4</v>
      </c>
      <c r="E1686">
        <v>25</v>
      </c>
      <c r="F1686">
        <v>24.3</v>
      </c>
      <c r="G1686">
        <v>0</v>
      </c>
      <c r="H1686">
        <v>0</v>
      </c>
      <c r="I1686">
        <v>27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-3.6440282083100517E-2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25</v>
      </c>
      <c r="CO1686">
        <v>0</v>
      </c>
    </row>
    <row r="1687" spans="1:93" x14ac:dyDescent="0.25">
      <c r="A1687">
        <v>1645.53</v>
      </c>
      <c r="B1687">
        <v>62.271599999999999</v>
      </c>
      <c r="C1687">
        <v>99.839699999999993</v>
      </c>
      <c r="D1687">
        <v>5.9999999999999995E-4</v>
      </c>
      <c r="E1687">
        <v>25</v>
      </c>
      <c r="F1687">
        <v>24.3</v>
      </c>
      <c r="G1687">
        <v>0</v>
      </c>
      <c r="H1687">
        <v>0</v>
      </c>
      <c r="I1687">
        <v>26.8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-3.5477102820994394E-2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25</v>
      </c>
      <c r="CO1687">
        <v>0</v>
      </c>
    </row>
    <row r="1688" spans="1:93" x14ac:dyDescent="0.25">
      <c r="A1688">
        <v>1646.53</v>
      </c>
      <c r="B1688">
        <v>62.271700000000003</v>
      </c>
      <c r="C1688">
        <v>99.839799999999997</v>
      </c>
      <c r="D1688">
        <v>8.9999999999999998E-4</v>
      </c>
      <c r="E1688">
        <v>25</v>
      </c>
      <c r="F1688">
        <v>24.3</v>
      </c>
      <c r="G1688">
        <v>0</v>
      </c>
      <c r="H1688">
        <v>0</v>
      </c>
      <c r="I1688">
        <v>26.7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-3.5316572943971003E-2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25</v>
      </c>
      <c r="CO1688">
        <v>0</v>
      </c>
    </row>
    <row r="1689" spans="1:93" x14ac:dyDescent="0.25">
      <c r="A1689">
        <v>1647.53</v>
      </c>
      <c r="B1689">
        <v>62.271700000000003</v>
      </c>
      <c r="C1689">
        <v>99.839799999999997</v>
      </c>
      <c r="D1689">
        <v>8.0000000000000004E-4</v>
      </c>
      <c r="E1689">
        <v>25</v>
      </c>
      <c r="F1689">
        <v>24.3</v>
      </c>
      <c r="G1689">
        <v>0</v>
      </c>
      <c r="H1689">
        <v>0</v>
      </c>
      <c r="I1689">
        <v>26.5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-3.5316572943971003E-2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25</v>
      </c>
      <c r="CO1689">
        <v>0</v>
      </c>
    </row>
    <row r="1690" spans="1:93" x14ac:dyDescent="0.25">
      <c r="A1690">
        <v>1648.53</v>
      </c>
      <c r="B1690">
        <v>62.271900000000002</v>
      </c>
      <c r="C1690">
        <v>99.840199999999996</v>
      </c>
      <c r="D1690">
        <v>5.0000000000000001E-4</v>
      </c>
      <c r="E1690">
        <v>25</v>
      </c>
      <c r="F1690">
        <v>24.4</v>
      </c>
      <c r="G1690">
        <v>0</v>
      </c>
      <c r="H1690">
        <v>0</v>
      </c>
      <c r="I1690">
        <v>26.4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-3.4995513189935629E-2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25</v>
      </c>
      <c r="CO1690">
        <v>0</v>
      </c>
    </row>
    <row r="1691" spans="1:93" x14ac:dyDescent="0.25">
      <c r="A1691">
        <v>1649.53</v>
      </c>
      <c r="B1691">
        <v>62.273600000000002</v>
      </c>
      <c r="C1691">
        <v>99.8429</v>
      </c>
      <c r="D1691">
        <v>2.9999999999999997E-4</v>
      </c>
      <c r="E1691">
        <v>25</v>
      </c>
      <c r="F1691">
        <v>24.4</v>
      </c>
      <c r="G1691">
        <v>0</v>
      </c>
      <c r="H1691">
        <v>0</v>
      </c>
      <c r="I1691">
        <v>26.3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-3.2266505280629243E-2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25</v>
      </c>
      <c r="CO1691">
        <v>0</v>
      </c>
    </row>
    <row r="1692" spans="1:93" x14ac:dyDescent="0.25">
      <c r="A1692">
        <v>1650.53</v>
      </c>
      <c r="B1692">
        <v>62.277200000000001</v>
      </c>
      <c r="C1692">
        <v>99.848600000000005</v>
      </c>
      <c r="D1692">
        <v>1.5E-3</v>
      </c>
      <c r="E1692">
        <v>25</v>
      </c>
      <c r="F1692">
        <v>24.5</v>
      </c>
      <c r="G1692">
        <v>0</v>
      </c>
      <c r="H1692">
        <v>0</v>
      </c>
      <c r="I1692">
        <v>26.2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200.1</v>
      </c>
      <c r="S1692">
        <v>0</v>
      </c>
      <c r="T1692">
        <v>0</v>
      </c>
      <c r="U1692">
        <v>0</v>
      </c>
      <c r="V1692">
        <v>0</v>
      </c>
      <c r="W1692">
        <v>-2.6487429707981104E-2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25</v>
      </c>
      <c r="CO1692">
        <v>0</v>
      </c>
    </row>
    <row r="1693" spans="1:93" x14ac:dyDescent="0.25">
      <c r="A1693">
        <v>1651.53</v>
      </c>
      <c r="B1693">
        <v>62.277500000000003</v>
      </c>
      <c r="C1693">
        <v>99.849100000000007</v>
      </c>
      <c r="D1693">
        <v>2.5000000000000001E-3</v>
      </c>
      <c r="E1693">
        <v>25</v>
      </c>
      <c r="F1693">
        <v>24.5</v>
      </c>
      <c r="G1693">
        <v>0</v>
      </c>
      <c r="H1693">
        <v>0</v>
      </c>
      <c r="I1693">
        <v>26.2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-2.6005840076922339E-2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25</v>
      </c>
      <c r="CO1693">
        <v>0</v>
      </c>
    </row>
    <row r="1694" spans="1:93" x14ac:dyDescent="0.25">
      <c r="A1694">
        <v>1652.53</v>
      </c>
      <c r="B1694">
        <v>62.277900000000002</v>
      </c>
      <c r="C1694">
        <v>99.849800000000002</v>
      </c>
      <c r="D1694">
        <v>2.7000000000000001E-3</v>
      </c>
      <c r="E1694">
        <v>25</v>
      </c>
      <c r="F1694">
        <v>24.6</v>
      </c>
      <c r="G1694">
        <v>0</v>
      </c>
      <c r="H1694">
        <v>0</v>
      </c>
      <c r="I1694">
        <v>26.1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-2.536372056885159E-2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25</v>
      </c>
      <c r="CO1694">
        <v>0</v>
      </c>
    </row>
    <row r="1695" spans="1:93" x14ac:dyDescent="0.25">
      <c r="A1695">
        <v>1653.53</v>
      </c>
      <c r="B1695">
        <v>62.278300000000002</v>
      </c>
      <c r="C1695">
        <v>99.850399999999993</v>
      </c>
      <c r="D1695">
        <v>2.2000000000000001E-3</v>
      </c>
      <c r="E1695">
        <v>25</v>
      </c>
      <c r="F1695">
        <v>24.6</v>
      </c>
      <c r="G1695">
        <v>0</v>
      </c>
      <c r="H1695">
        <v>0</v>
      </c>
      <c r="I1695">
        <v>26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-2.4721601060780841E-2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25</v>
      </c>
      <c r="CO1695">
        <v>0</v>
      </c>
    </row>
    <row r="1696" spans="1:93" x14ac:dyDescent="0.25">
      <c r="A1696">
        <v>1654.53</v>
      </c>
      <c r="B1696">
        <v>62.278700000000001</v>
      </c>
      <c r="C1696">
        <v>99.851100000000002</v>
      </c>
      <c r="D1696">
        <v>1E-3</v>
      </c>
      <c r="E1696">
        <v>25</v>
      </c>
      <c r="F1696">
        <v>24.7</v>
      </c>
      <c r="G1696">
        <v>0</v>
      </c>
      <c r="H1696">
        <v>0</v>
      </c>
      <c r="I1696">
        <v>26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-2.4079481552710096E-2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25</v>
      </c>
      <c r="CO1696">
        <v>0</v>
      </c>
    </row>
    <row r="1697" spans="1:93" x14ac:dyDescent="0.25">
      <c r="A1697">
        <v>1655.53</v>
      </c>
      <c r="B1697">
        <v>62.279000000000003</v>
      </c>
      <c r="C1697">
        <v>99.851500000000001</v>
      </c>
      <c r="D1697">
        <v>5.9999999999999995E-4</v>
      </c>
      <c r="E1697">
        <v>25</v>
      </c>
      <c r="F1697">
        <v>24.8</v>
      </c>
      <c r="G1697">
        <v>0</v>
      </c>
      <c r="H1697">
        <v>0</v>
      </c>
      <c r="I1697">
        <v>25.9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-2.3597891921651331E-2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25</v>
      </c>
      <c r="CO1697">
        <v>0</v>
      </c>
    </row>
    <row r="1698" spans="1:93" x14ac:dyDescent="0.25">
      <c r="A1698">
        <v>1656.53</v>
      </c>
      <c r="B1698">
        <v>62.279299999999999</v>
      </c>
      <c r="C1698">
        <v>99.852000000000004</v>
      </c>
      <c r="D1698">
        <v>5.9999999999999995E-4</v>
      </c>
      <c r="E1698">
        <v>25</v>
      </c>
      <c r="F1698">
        <v>24.8</v>
      </c>
      <c r="G1698">
        <v>0</v>
      </c>
      <c r="H1698">
        <v>0</v>
      </c>
      <c r="I1698">
        <v>25.9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-2.3116302290603973E-2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25</v>
      </c>
      <c r="CO1698">
        <v>0</v>
      </c>
    </row>
    <row r="1699" spans="1:93" x14ac:dyDescent="0.25">
      <c r="A1699">
        <v>1657.53</v>
      </c>
      <c r="B1699">
        <v>62.279699999999998</v>
      </c>
      <c r="C1699">
        <v>99.852699999999999</v>
      </c>
      <c r="D1699">
        <v>5.9999999999999995E-4</v>
      </c>
      <c r="E1699">
        <v>25</v>
      </c>
      <c r="F1699">
        <v>24.9</v>
      </c>
      <c r="G1699">
        <v>0</v>
      </c>
      <c r="H1699">
        <v>0</v>
      </c>
      <c r="I1699">
        <v>25.8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-2.2474182782533225E-2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25</v>
      </c>
      <c r="CO1699">
        <v>0</v>
      </c>
    </row>
    <row r="1700" spans="1:93" x14ac:dyDescent="0.25">
      <c r="A1700">
        <v>1658.53</v>
      </c>
      <c r="B1700">
        <v>62.279899999999998</v>
      </c>
      <c r="C1700">
        <v>99.852999999999994</v>
      </c>
      <c r="D1700">
        <v>5.0000000000000001E-4</v>
      </c>
      <c r="E1700">
        <v>25</v>
      </c>
      <c r="F1700">
        <v>24.9</v>
      </c>
      <c r="G1700">
        <v>0</v>
      </c>
      <c r="H1700">
        <v>0</v>
      </c>
      <c r="I1700">
        <v>25.8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-2.215312302849785E-2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25</v>
      </c>
      <c r="CO1700">
        <v>0</v>
      </c>
    </row>
    <row r="1701" spans="1:93" x14ac:dyDescent="0.25">
      <c r="A1701">
        <v>1659.53</v>
      </c>
      <c r="B1701">
        <v>62.280299999999997</v>
      </c>
      <c r="C1701">
        <v>99.8536</v>
      </c>
      <c r="D1701">
        <v>5.0000000000000001E-4</v>
      </c>
      <c r="E1701">
        <v>25</v>
      </c>
      <c r="F1701">
        <v>24.9</v>
      </c>
      <c r="G1701">
        <v>0</v>
      </c>
      <c r="H1701">
        <v>0</v>
      </c>
      <c r="I1701">
        <v>25.8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-2.1511003520427101E-2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25</v>
      </c>
      <c r="CO1701">
        <v>0</v>
      </c>
    </row>
    <row r="1702" spans="1:93" x14ac:dyDescent="0.25">
      <c r="A1702">
        <v>1660.53</v>
      </c>
      <c r="B1702">
        <v>62.280700000000003</v>
      </c>
      <c r="C1702">
        <v>99.854299999999995</v>
      </c>
      <c r="D1702">
        <v>5.0000000000000001E-4</v>
      </c>
      <c r="E1702">
        <v>25</v>
      </c>
      <c r="F1702">
        <v>25</v>
      </c>
      <c r="G1702">
        <v>0</v>
      </c>
      <c r="H1702">
        <v>0</v>
      </c>
      <c r="I1702">
        <v>25.7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0.1</v>
      </c>
      <c r="Q1702">
        <v>200</v>
      </c>
      <c r="R1702">
        <v>200.1</v>
      </c>
      <c r="S1702">
        <v>0</v>
      </c>
      <c r="T1702">
        <v>0</v>
      </c>
      <c r="U1702">
        <v>0</v>
      </c>
      <c r="V1702">
        <v>0</v>
      </c>
      <c r="W1702">
        <v>-2.0868884012344945E-2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25</v>
      </c>
      <c r="CO1702">
        <v>0</v>
      </c>
    </row>
    <row r="1703" spans="1:93" x14ac:dyDescent="0.25">
      <c r="A1703">
        <v>1661.53</v>
      </c>
      <c r="B1703">
        <v>62.280999999999999</v>
      </c>
      <c r="C1703">
        <v>99.854699999999994</v>
      </c>
      <c r="D1703">
        <v>5.0000000000000001E-4</v>
      </c>
      <c r="E1703">
        <v>25</v>
      </c>
      <c r="F1703">
        <v>25</v>
      </c>
      <c r="G1703">
        <v>0</v>
      </c>
      <c r="H1703">
        <v>0</v>
      </c>
      <c r="I1703">
        <v>25.7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-2.0387294381297588E-2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25</v>
      </c>
      <c r="CO1703">
        <v>0</v>
      </c>
    </row>
    <row r="1704" spans="1:93" x14ac:dyDescent="0.25">
      <c r="A1704">
        <v>1662.53</v>
      </c>
      <c r="B1704">
        <v>62.281199999999998</v>
      </c>
      <c r="C1704">
        <v>99.855099999999993</v>
      </c>
      <c r="D1704">
        <v>5.0000000000000001E-4</v>
      </c>
      <c r="E1704">
        <v>25</v>
      </c>
      <c r="F1704">
        <v>25</v>
      </c>
      <c r="G1704">
        <v>0</v>
      </c>
      <c r="H1704">
        <v>0</v>
      </c>
      <c r="I1704">
        <v>25.7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-2.0066234627262213E-2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25</v>
      </c>
      <c r="CO1704">
        <v>0</v>
      </c>
    </row>
    <row r="1705" spans="1:93" x14ac:dyDescent="0.25">
      <c r="A1705">
        <v>1663.54</v>
      </c>
      <c r="B1705">
        <v>62.281399999999998</v>
      </c>
      <c r="C1705">
        <v>99.855400000000003</v>
      </c>
      <c r="D1705">
        <v>5.0000000000000001E-4</v>
      </c>
      <c r="E1705">
        <v>25</v>
      </c>
      <c r="F1705">
        <v>25</v>
      </c>
      <c r="G1705">
        <v>0</v>
      </c>
      <c r="H1705">
        <v>0</v>
      </c>
      <c r="I1705">
        <v>25.7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-1.9745174873226839E-2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25</v>
      </c>
      <c r="CO1705">
        <v>0</v>
      </c>
    </row>
    <row r="1706" spans="1:93" x14ac:dyDescent="0.25">
      <c r="A1706">
        <v>1664.54</v>
      </c>
      <c r="B1706">
        <v>62.281700000000001</v>
      </c>
      <c r="C1706">
        <v>99.855900000000005</v>
      </c>
      <c r="D1706">
        <v>4.0000000000000002E-4</v>
      </c>
      <c r="E1706">
        <v>25</v>
      </c>
      <c r="F1706">
        <v>25.1</v>
      </c>
      <c r="G1706">
        <v>0</v>
      </c>
      <c r="H1706">
        <v>0</v>
      </c>
      <c r="I1706">
        <v>25.6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-1.9263585242168077E-2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25</v>
      </c>
      <c r="CO1706">
        <v>0</v>
      </c>
    </row>
    <row r="1707" spans="1:93" x14ac:dyDescent="0.25">
      <c r="A1707">
        <v>1665.54</v>
      </c>
      <c r="B1707">
        <v>62.2819</v>
      </c>
      <c r="C1707">
        <v>99.856200000000001</v>
      </c>
      <c r="D1707">
        <v>4.0000000000000002E-4</v>
      </c>
      <c r="E1707">
        <v>25</v>
      </c>
      <c r="F1707">
        <v>25.1</v>
      </c>
      <c r="G1707">
        <v>0</v>
      </c>
      <c r="H1707">
        <v>0</v>
      </c>
      <c r="I1707">
        <v>25.6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-1.8942525488132703E-2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25</v>
      </c>
      <c r="CO1707">
        <v>0</v>
      </c>
    </row>
    <row r="1708" spans="1:93" x14ac:dyDescent="0.25">
      <c r="A1708">
        <v>1666.54</v>
      </c>
      <c r="B1708">
        <v>62.281999999999996</v>
      </c>
      <c r="C1708">
        <v>99.856300000000005</v>
      </c>
      <c r="D1708">
        <v>4.0000000000000002E-4</v>
      </c>
      <c r="E1708">
        <v>25</v>
      </c>
      <c r="F1708">
        <v>25.1</v>
      </c>
      <c r="G1708">
        <v>0</v>
      </c>
      <c r="H1708">
        <v>0</v>
      </c>
      <c r="I1708">
        <v>25.6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-1.8781995611120719E-2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25</v>
      </c>
      <c r="CO1708">
        <v>0</v>
      </c>
    </row>
    <row r="1709" spans="1:93" x14ac:dyDescent="0.25">
      <c r="A1709">
        <v>1667.54</v>
      </c>
      <c r="B1709">
        <v>62.284700000000001</v>
      </c>
      <c r="C1709">
        <v>99.860699999999994</v>
      </c>
      <c r="D1709">
        <v>5.0000000000000001E-4</v>
      </c>
      <c r="E1709">
        <v>25</v>
      </c>
      <c r="F1709">
        <v>25.1</v>
      </c>
      <c r="G1709">
        <v>0</v>
      </c>
      <c r="H1709">
        <v>0</v>
      </c>
      <c r="I1709">
        <v>25.6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-1.4447688931626056E-2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25</v>
      </c>
      <c r="CO1709">
        <v>0</v>
      </c>
    </row>
    <row r="1710" spans="1:93" x14ac:dyDescent="0.25">
      <c r="A1710">
        <v>1668.54</v>
      </c>
      <c r="B1710">
        <v>62.289000000000001</v>
      </c>
      <c r="C1710">
        <v>99.867599999999996</v>
      </c>
      <c r="D1710">
        <v>2.2000000000000001E-3</v>
      </c>
      <c r="E1710">
        <v>25</v>
      </c>
      <c r="F1710">
        <v>25.1</v>
      </c>
      <c r="G1710">
        <v>0</v>
      </c>
      <c r="H1710">
        <v>0</v>
      </c>
      <c r="I1710">
        <v>25.5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-7.5449042198484024E-3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25</v>
      </c>
      <c r="CO1710">
        <v>0</v>
      </c>
    </row>
    <row r="1711" spans="1:93" x14ac:dyDescent="0.25">
      <c r="A1711">
        <v>1669.54</v>
      </c>
      <c r="B1711">
        <v>62.289099999999998</v>
      </c>
      <c r="C1711">
        <v>99.867699999999999</v>
      </c>
      <c r="D1711">
        <v>3.2000000000000002E-3</v>
      </c>
      <c r="E1711">
        <v>25</v>
      </c>
      <c r="F1711">
        <v>25.1</v>
      </c>
      <c r="G1711">
        <v>0</v>
      </c>
      <c r="H1711">
        <v>0</v>
      </c>
      <c r="I1711">
        <v>25.5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-7.3843743428364189E-3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25</v>
      </c>
      <c r="CO1711">
        <v>0</v>
      </c>
    </row>
    <row r="1712" spans="1:93" x14ac:dyDescent="0.25">
      <c r="A1712">
        <v>1670.54</v>
      </c>
      <c r="B1712">
        <v>62.289299999999997</v>
      </c>
      <c r="C1712">
        <v>99.867999999999995</v>
      </c>
      <c r="D1712">
        <v>3.3999999999999998E-3</v>
      </c>
      <c r="E1712">
        <v>25</v>
      </c>
      <c r="F1712">
        <v>25.1</v>
      </c>
      <c r="G1712">
        <v>0</v>
      </c>
      <c r="H1712">
        <v>0</v>
      </c>
      <c r="I1712">
        <v>25.5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-7.0633145888010446E-3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25</v>
      </c>
      <c r="CO1712">
        <v>0</v>
      </c>
    </row>
    <row r="1713" spans="1:93" x14ac:dyDescent="0.25">
      <c r="A1713">
        <v>1671.54</v>
      </c>
      <c r="B1713">
        <v>62.289299999999997</v>
      </c>
      <c r="C1713">
        <v>99.867999999999995</v>
      </c>
      <c r="D1713">
        <v>2.5000000000000001E-3</v>
      </c>
      <c r="E1713">
        <v>25</v>
      </c>
      <c r="F1713">
        <v>25</v>
      </c>
      <c r="G1713">
        <v>0</v>
      </c>
      <c r="H1713">
        <v>0</v>
      </c>
      <c r="I1713">
        <v>25.5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-7.0633145888010446E-3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25</v>
      </c>
      <c r="CO1713">
        <v>0</v>
      </c>
    </row>
    <row r="1714" spans="1:93" x14ac:dyDescent="0.25">
      <c r="A1714">
        <v>1672.54</v>
      </c>
      <c r="B1714">
        <v>62.289499999999997</v>
      </c>
      <c r="C1714">
        <v>99.868399999999994</v>
      </c>
      <c r="D1714">
        <v>6.9999999999999999E-4</v>
      </c>
      <c r="E1714">
        <v>25</v>
      </c>
      <c r="F1714">
        <v>25</v>
      </c>
      <c r="G1714">
        <v>0</v>
      </c>
      <c r="H1714">
        <v>0</v>
      </c>
      <c r="I1714">
        <v>25.5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-6.7422548347656703E-3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25</v>
      </c>
      <c r="CO1714">
        <v>0</v>
      </c>
    </row>
    <row r="1715" spans="1:93" x14ac:dyDescent="0.25">
      <c r="A1715">
        <v>1673.54</v>
      </c>
      <c r="B1715">
        <v>62.289499999999997</v>
      </c>
      <c r="C1715">
        <v>99.868399999999994</v>
      </c>
      <c r="D1715">
        <v>2.0000000000000001E-4</v>
      </c>
      <c r="E1715">
        <v>25</v>
      </c>
      <c r="F1715">
        <v>25</v>
      </c>
      <c r="G1715">
        <v>0</v>
      </c>
      <c r="H1715">
        <v>0</v>
      </c>
      <c r="I1715">
        <v>25.4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0.1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-6.7422548347656703E-3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25</v>
      </c>
      <c r="CO1715">
        <v>0</v>
      </c>
    </row>
    <row r="1716" spans="1:93" x14ac:dyDescent="0.25">
      <c r="A1716">
        <v>1674.54</v>
      </c>
      <c r="B1716">
        <v>62.289499999999997</v>
      </c>
      <c r="C1716">
        <v>99.868399999999994</v>
      </c>
      <c r="D1716">
        <v>1E-4</v>
      </c>
      <c r="E1716">
        <v>25</v>
      </c>
      <c r="F1716">
        <v>25</v>
      </c>
      <c r="G1716">
        <v>0</v>
      </c>
      <c r="H1716">
        <v>0</v>
      </c>
      <c r="I1716">
        <v>25.4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-6.7422548347656703E-3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25</v>
      </c>
      <c r="CO1716">
        <v>0</v>
      </c>
    </row>
    <row r="1717" spans="1:93" x14ac:dyDescent="0.25">
      <c r="A1717">
        <v>1675.54</v>
      </c>
      <c r="B1717">
        <v>62.2896</v>
      </c>
      <c r="C1717">
        <v>99.868499999999997</v>
      </c>
      <c r="D1717">
        <v>1E-4</v>
      </c>
      <c r="E1717">
        <v>25</v>
      </c>
      <c r="F1717">
        <v>25</v>
      </c>
      <c r="G1717">
        <v>0</v>
      </c>
      <c r="H1717">
        <v>0</v>
      </c>
      <c r="I1717">
        <v>25.4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-6.5817249577422802E-3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25</v>
      </c>
      <c r="CO1717">
        <v>0</v>
      </c>
    </row>
    <row r="1718" spans="1:93" x14ac:dyDescent="0.25">
      <c r="A1718">
        <v>1676.54</v>
      </c>
      <c r="B1718">
        <v>62.289499999999997</v>
      </c>
      <c r="C1718">
        <v>99.868399999999994</v>
      </c>
      <c r="D1718">
        <v>1E-4</v>
      </c>
      <c r="E1718">
        <v>25</v>
      </c>
      <c r="F1718">
        <v>25</v>
      </c>
      <c r="G1718">
        <v>0</v>
      </c>
      <c r="H1718">
        <v>0</v>
      </c>
      <c r="I1718">
        <v>25.4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-6.7422548347656703E-3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25</v>
      </c>
      <c r="CO1718">
        <v>0</v>
      </c>
    </row>
    <row r="1719" spans="1:93" x14ac:dyDescent="0.25">
      <c r="A1719">
        <v>1677.54</v>
      </c>
      <c r="B1719">
        <v>62.289700000000003</v>
      </c>
      <c r="C1719">
        <v>99.868700000000004</v>
      </c>
      <c r="D1719">
        <v>0</v>
      </c>
      <c r="E1719">
        <v>25</v>
      </c>
      <c r="F1719">
        <v>25</v>
      </c>
      <c r="G1719">
        <v>0</v>
      </c>
      <c r="H1719">
        <v>0</v>
      </c>
      <c r="I1719">
        <v>25.4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-6.4211950807188901E-3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25</v>
      </c>
      <c r="CO1719">
        <v>0</v>
      </c>
    </row>
    <row r="1720" spans="1:93" x14ac:dyDescent="0.25">
      <c r="A1720">
        <v>1678.54</v>
      </c>
      <c r="B1720">
        <v>62.2898</v>
      </c>
      <c r="C1720">
        <v>99.868899999999996</v>
      </c>
      <c r="D1720">
        <v>1E-4</v>
      </c>
      <c r="E1720">
        <v>25</v>
      </c>
      <c r="F1720">
        <v>25</v>
      </c>
      <c r="G1720">
        <v>0</v>
      </c>
      <c r="H1720">
        <v>0</v>
      </c>
      <c r="I1720">
        <v>25.4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-6.2606652037069058E-3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25</v>
      </c>
      <c r="CO1720">
        <v>0</v>
      </c>
    </row>
    <row r="1721" spans="1:93" x14ac:dyDescent="0.25">
      <c r="A1721">
        <v>1679.54</v>
      </c>
      <c r="B1721">
        <v>62.288899999999998</v>
      </c>
      <c r="C1721">
        <v>99.867400000000004</v>
      </c>
      <c r="D1721">
        <v>0</v>
      </c>
      <c r="E1721">
        <v>25</v>
      </c>
      <c r="F1721">
        <v>25</v>
      </c>
      <c r="G1721">
        <v>0</v>
      </c>
      <c r="H1721">
        <v>0</v>
      </c>
      <c r="I1721">
        <v>25.3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-7.7054340968717924E-3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25</v>
      </c>
      <c r="CO1721">
        <v>0</v>
      </c>
    </row>
    <row r="1722" spans="1:93" x14ac:dyDescent="0.25">
      <c r="A1722">
        <v>1680.54</v>
      </c>
      <c r="B1722">
        <v>62.289000000000001</v>
      </c>
      <c r="C1722">
        <v>99.867599999999996</v>
      </c>
      <c r="D1722">
        <v>-2.0000000000000001E-4</v>
      </c>
      <c r="E1722">
        <v>25</v>
      </c>
      <c r="F1722">
        <v>25</v>
      </c>
      <c r="G1722">
        <v>0</v>
      </c>
      <c r="H1722">
        <v>0</v>
      </c>
      <c r="I1722">
        <v>25.3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-7.5449042198484024E-3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25</v>
      </c>
      <c r="CO1722">
        <v>0</v>
      </c>
    </row>
    <row r="1723" spans="1:93" x14ac:dyDescent="0.25">
      <c r="A1723">
        <v>1681.54</v>
      </c>
      <c r="B1723">
        <v>62.289000000000001</v>
      </c>
      <c r="C1723">
        <v>99.867599999999996</v>
      </c>
      <c r="D1723">
        <v>-2.9999999999999997E-4</v>
      </c>
      <c r="E1723">
        <v>25</v>
      </c>
      <c r="F1723">
        <v>25</v>
      </c>
      <c r="G1723">
        <v>0</v>
      </c>
      <c r="H1723">
        <v>0</v>
      </c>
      <c r="I1723">
        <v>25.3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-7.5449042198484024E-3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25</v>
      </c>
      <c r="CO1723">
        <v>0</v>
      </c>
    </row>
    <row r="1724" spans="1:93" x14ac:dyDescent="0.25">
      <c r="A1724">
        <v>1682.54</v>
      </c>
      <c r="B1724">
        <v>62.289099999999998</v>
      </c>
      <c r="C1724">
        <v>99.867699999999999</v>
      </c>
      <c r="D1724">
        <v>-2.9999999999999997E-4</v>
      </c>
      <c r="E1724">
        <v>25</v>
      </c>
      <c r="F1724">
        <v>25</v>
      </c>
      <c r="G1724">
        <v>0</v>
      </c>
      <c r="H1724">
        <v>0</v>
      </c>
      <c r="I1724">
        <v>25.3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-7.3843743428364189E-3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25</v>
      </c>
      <c r="CO1724">
        <v>0</v>
      </c>
    </row>
    <row r="1725" spans="1:93" x14ac:dyDescent="0.25">
      <c r="A1725">
        <v>1683.54</v>
      </c>
      <c r="B1725">
        <v>62.289099999999998</v>
      </c>
      <c r="C1725">
        <v>99.867699999999999</v>
      </c>
      <c r="D1725">
        <v>-2.0000000000000001E-4</v>
      </c>
      <c r="E1725">
        <v>25</v>
      </c>
      <c r="F1725">
        <v>25</v>
      </c>
      <c r="G1725">
        <v>0</v>
      </c>
      <c r="H1725">
        <v>0</v>
      </c>
      <c r="I1725">
        <v>25.3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-7.3843743428364189E-3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25</v>
      </c>
      <c r="CO1725">
        <v>0</v>
      </c>
    </row>
    <row r="1726" spans="1:93" x14ac:dyDescent="0.25">
      <c r="A1726">
        <v>1684.54</v>
      </c>
      <c r="B1726">
        <v>62.289200000000001</v>
      </c>
      <c r="C1726">
        <v>99.867900000000006</v>
      </c>
      <c r="D1726">
        <v>1E-4</v>
      </c>
      <c r="E1726">
        <v>25</v>
      </c>
      <c r="F1726">
        <v>25</v>
      </c>
      <c r="G1726">
        <v>0</v>
      </c>
      <c r="H1726">
        <v>0</v>
      </c>
      <c r="I1726">
        <v>25.3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200.1</v>
      </c>
      <c r="S1726">
        <v>0</v>
      </c>
      <c r="T1726">
        <v>0</v>
      </c>
      <c r="U1726">
        <v>0</v>
      </c>
      <c r="V1726">
        <v>0</v>
      </c>
      <c r="W1726">
        <v>-7.223844465813028E-3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25</v>
      </c>
      <c r="CO1726">
        <v>0</v>
      </c>
    </row>
    <row r="1727" spans="1:93" x14ac:dyDescent="0.25">
      <c r="A1727">
        <v>1685.54</v>
      </c>
      <c r="B1727">
        <v>62.289200000000001</v>
      </c>
      <c r="C1727">
        <v>99.867900000000006</v>
      </c>
      <c r="D1727">
        <v>1E-4</v>
      </c>
      <c r="E1727">
        <v>25</v>
      </c>
      <c r="F1727">
        <v>25</v>
      </c>
      <c r="G1727">
        <v>0</v>
      </c>
      <c r="H1727">
        <v>0</v>
      </c>
      <c r="I1727">
        <v>25.3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199.9</v>
      </c>
      <c r="S1727">
        <v>0</v>
      </c>
      <c r="T1727">
        <v>0</v>
      </c>
      <c r="U1727">
        <v>0</v>
      </c>
      <c r="V1727">
        <v>0</v>
      </c>
      <c r="W1727">
        <v>-7.223844465813028E-3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25</v>
      </c>
      <c r="CO1727">
        <v>0</v>
      </c>
    </row>
    <row r="1728" spans="1:93" x14ac:dyDescent="0.25">
      <c r="A1728">
        <v>1686.54</v>
      </c>
      <c r="B1728">
        <v>62.289299999999997</v>
      </c>
      <c r="C1728">
        <v>99.867999999999995</v>
      </c>
      <c r="D1728">
        <v>1E-4</v>
      </c>
      <c r="E1728">
        <v>25</v>
      </c>
      <c r="F1728">
        <v>25</v>
      </c>
      <c r="G1728">
        <v>0</v>
      </c>
      <c r="H1728">
        <v>0</v>
      </c>
      <c r="I1728">
        <v>25.3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200.1</v>
      </c>
      <c r="S1728">
        <v>0</v>
      </c>
      <c r="T1728">
        <v>0</v>
      </c>
      <c r="U1728">
        <v>0</v>
      </c>
      <c r="V1728">
        <v>0</v>
      </c>
      <c r="W1728">
        <v>-7.0633145888010446E-3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25</v>
      </c>
      <c r="CO1728">
        <v>0</v>
      </c>
    </row>
    <row r="1729" spans="1:93" x14ac:dyDescent="0.25">
      <c r="A1729">
        <v>1687.54</v>
      </c>
      <c r="B1729">
        <v>62.290300000000002</v>
      </c>
      <c r="C1729">
        <v>99.869699999999995</v>
      </c>
      <c r="D1729">
        <v>2.9999999999999997E-4</v>
      </c>
      <c r="E1729">
        <v>25</v>
      </c>
      <c r="F1729">
        <v>25</v>
      </c>
      <c r="G1729">
        <v>0</v>
      </c>
      <c r="H1729">
        <v>0</v>
      </c>
      <c r="I1729">
        <v>25.2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-5.4580158186127671E-3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25</v>
      </c>
      <c r="CO1729">
        <v>0</v>
      </c>
    </row>
    <row r="1730" spans="1:93" x14ac:dyDescent="0.25">
      <c r="A1730">
        <v>1688.54</v>
      </c>
      <c r="B1730">
        <v>62.290300000000002</v>
      </c>
      <c r="C1730">
        <v>99.869699999999995</v>
      </c>
      <c r="D1730">
        <v>4.0000000000000002E-4</v>
      </c>
      <c r="E1730">
        <v>25</v>
      </c>
      <c r="F1730">
        <v>25</v>
      </c>
      <c r="G1730">
        <v>0</v>
      </c>
      <c r="H1730">
        <v>0</v>
      </c>
      <c r="I1730">
        <v>25.2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-5.4580158186127671E-3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25</v>
      </c>
      <c r="CO1730">
        <v>0</v>
      </c>
    </row>
    <row r="1731" spans="1:93" x14ac:dyDescent="0.25">
      <c r="A1731">
        <v>1689.54</v>
      </c>
      <c r="B1731">
        <v>62.290300000000002</v>
      </c>
      <c r="C1731">
        <v>99.869699999999995</v>
      </c>
      <c r="D1731">
        <v>5.0000000000000001E-4</v>
      </c>
      <c r="E1731">
        <v>25</v>
      </c>
      <c r="F1731">
        <v>25</v>
      </c>
      <c r="G1731">
        <v>0</v>
      </c>
      <c r="H1731">
        <v>0</v>
      </c>
      <c r="I1731">
        <v>25.2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-5.4580158186127671E-3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25</v>
      </c>
      <c r="CO1731">
        <v>0</v>
      </c>
    </row>
    <row r="1732" spans="1:93" x14ac:dyDescent="0.25">
      <c r="A1732">
        <v>1690.54</v>
      </c>
      <c r="B1732">
        <v>62.290300000000002</v>
      </c>
      <c r="C1732">
        <v>99.869699999999995</v>
      </c>
      <c r="D1732">
        <v>4.0000000000000002E-4</v>
      </c>
      <c r="E1732">
        <v>25</v>
      </c>
      <c r="F1732">
        <v>25</v>
      </c>
      <c r="G1732">
        <v>0</v>
      </c>
      <c r="H1732">
        <v>0</v>
      </c>
      <c r="I1732">
        <v>25.2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-5.4580158186127671E-3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25</v>
      </c>
      <c r="CO1732">
        <v>0</v>
      </c>
    </row>
    <row r="1733" spans="1:93" x14ac:dyDescent="0.25">
      <c r="A1733">
        <v>1691.54</v>
      </c>
      <c r="B1733">
        <v>62.290300000000002</v>
      </c>
      <c r="C1733">
        <v>99.869699999999995</v>
      </c>
      <c r="D1733">
        <v>2.0000000000000001E-4</v>
      </c>
      <c r="E1733">
        <v>25</v>
      </c>
      <c r="F1733">
        <v>25</v>
      </c>
      <c r="G1733">
        <v>0</v>
      </c>
      <c r="H1733">
        <v>0</v>
      </c>
      <c r="I1733">
        <v>25.2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-5.4580158186127671E-3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25</v>
      </c>
      <c r="CO1733">
        <v>0</v>
      </c>
    </row>
    <row r="1734" spans="1:93" x14ac:dyDescent="0.25">
      <c r="A1734">
        <v>1692.54</v>
      </c>
      <c r="B1734">
        <v>62.290399999999998</v>
      </c>
      <c r="C1734">
        <v>99.869799999999998</v>
      </c>
      <c r="D1734">
        <v>0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-5.2974859416007837E-3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25</v>
      </c>
      <c r="CO1734">
        <v>0</v>
      </c>
    </row>
    <row r="1735" spans="1:93" x14ac:dyDescent="0.25">
      <c r="A1735">
        <v>1693.54</v>
      </c>
      <c r="B1735">
        <v>62.291200000000003</v>
      </c>
      <c r="C1735">
        <v>99.871099999999998</v>
      </c>
      <c r="D1735">
        <v>2.0000000000000001E-4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200.1</v>
      </c>
      <c r="S1735">
        <v>0</v>
      </c>
      <c r="T1735">
        <v>0</v>
      </c>
      <c r="U1735">
        <v>0</v>
      </c>
      <c r="V1735">
        <v>0</v>
      </c>
      <c r="W1735">
        <v>-4.0132469254478805E-3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25</v>
      </c>
      <c r="CO1735">
        <v>0</v>
      </c>
    </row>
    <row r="1736" spans="1:93" x14ac:dyDescent="0.25">
      <c r="A1736">
        <v>1694.54</v>
      </c>
      <c r="B1736">
        <v>62.291200000000003</v>
      </c>
      <c r="C1736">
        <v>99.871099999999998</v>
      </c>
      <c r="D1736">
        <v>4.0000000000000002E-4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-4.0132469254478805E-3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25</v>
      </c>
      <c r="CO1736">
        <v>0</v>
      </c>
    </row>
    <row r="1737" spans="1:93" x14ac:dyDescent="0.25">
      <c r="A1737">
        <v>1695.54</v>
      </c>
      <c r="B1737">
        <v>62.291200000000003</v>
      </c>
      <c r="C1737">
        <v>99.871099999999998</v>
      </c>
      <c r="D1737">
        <v>4.0000000000000002E-4</v>
      </c>
      <c r="E1737">
        <v>25</v>
      </c>
      <c r="F1737">
        <v>25</v>
      </c>
      <c r="G1737">
        <v>0</v>
      </c>
      <c r="H1737">
        <v>0</v>
      </c>
      <c r="I1737">
        <v>25.2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-4.0132469254478805E-3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25</v>
      </c>
      <c r="CO1737">
        <v>0</v>
      </c>
    </row>
    <row r="1738" spans="1:93" x14ac:dyDescent="0.25">
      <c r="A1738">
        <v>1696.54</v>
      </c>
      <c r="B1738">
        <v>62.291200000000003</v>
      </c>
      <c r="C1738">
        <v>99.871099999999998</v>
      </c>
      <c r="D1738">
        <v>2.9999999999999997E-4</v>
      </c>
      <c r="E1738">
        <v>25</v>
      </c>
      <c r="F1738">
        <v>25</v>
      </c>
      <c r="G1738">
        <v>0</v>
      </c>
      <c r="H1738">
        <v>0</v>
      </c>
      <c r="I1738">
        <v>25.2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-4.0132469254478805E-3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25</v>
      </c>
      <c r="CO1738">
        <v>0</v>
      </c>
    </row>
    <row r="1739" spans="1:93" x14ac:dyDescent="0.25">
      <c r="A1739">
        <v>1697.54</v>
      </c>
      <c r="B1739">
        <v>62.291200000000003</v>
      </c>
      <c r="C1739">
        <v>99.871099999999998</v>
      </c>
      <c r="D1739">
        <v>1E-4</v>
      </c>
      <c r="E1739">
        <v>25</v>
      </c>
      <c r="F1739">
        <v>25</v>
      </c>
      <c r="G1739">
        <v>0</v>
      </c>
      <c r="H1739">
        <v>0</v>
      </c>
      <c r="I1739">
        <v>25.2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-4.0132469254478805E-3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25</v>
      </c>
      <c r="CO1739">
        <v>0</v>
      </c>
    </row>
    <row r="1740" spans="1:93" x14ac:dyDescent="0.25">
      <c r="A1740">
        <v>1698.54</v>
      </c>
      <c r="B1740">
        <v>62.291200000000003</v>
      </c>
      <c r="C1740">
        <v>99.871099999999998</v>
      </c>
      <c r="D1740">
        <v>0</v>
      </c>
      <c r="E1740">
        <v>25</v>
      </c>
      <c r="F1740">
        <v>25</v>
      </c>
      <c r="G1740">
        <v>0</v>
      </c>
      <c r="H1740">
        <v>0</v>
      </c>
      <c r="I1740">
        <v>25.2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200.1</v>
      </c>
      <c r="S1740">
        <v>0</v>
      </c>
      <c r="T1740">
        <v>0</v>
      </c>
      <c r="U1740">
        <v>0</v>
      </c>
      <c r="V1740">
        <v>0</v>
      </c>
      <c r="W1740">
        <v>-4.0132469254478805E-3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25</v>
      </c>
      <c r="CO1740">
        <v>0</v>
      </c>
    </row>
    <row r="1741" spans="1:93" x14ac:dyDescent="0.25">
      <c r="A1741">
        <v>1699.54</v>
      </c>
      <c r="B1741">
        <v>62.291200000000003</v>
      </c>
      <c r="C1741">
        <v>99.871099999999998</v>
      </c>
      <c r="D1741">
        <v>0</v>
      </c>
      <c r="E1741">
        <v>25</v>
      </c>
      <c r="F1741">
        <v>25</v>
      </c>
      <c r="G1741">
        <v>0</v>
      </c>
      <c r="H1741">
        <v>0</v>
      </c>
      <c r="I1741">
        <v>25.2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-4.0132469254478805E-3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25</v>
      </c>
      <c r="CO1741">
        <v>0</v>
      </c>
    </row>
    <row r="1742" spans="1:93" x14ac:dyDescent="0.25">
      <c r="A1742">
        <v>1700.54</v>
      </c>
      <c r="B1742">
        <v>62.2911</v>
      </c>
      <c r="C1742">
        <v>99.870900000000006</v>
      </c>
      <c r="D1742">
        <v>0</v>
      </c>
      <c r="E1742">
        <v>25</v>
      </c>
      <c r="F1742">
        <v>25</v>
      </c>
      <c r="G1742">
        <v>0</v>
      </c>
      <c r="H1742">
        <v>0</v>
      </c>
      <c r="I1742">
        <v>25.2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199.9</v>
      </c>
      <c r="S1742">
        <v>0</v>
      </c>
      <c r="T1742">
        <v>0</v>
      </c>
      <c r="U1742">
        <v>0</v>
      </c>
      <c r="V1742">
        <v>0</v>
      </c>
      <c r="W1742">
        <v>-4.1737768024712706E-3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25</v>
      </c>
      <c r="CO1742">
        <v>0</v>
      </c>
    </row>
    <row r="1743" spans="1:93" x14ac:dyDescent="0.25">
      <c r="A1743">
        <v>1701.54</v>
      </c>
      <c r="B1743">
        <v>62.291200000000003</v>
      </c>
      <c r="C1743">
        <v>99.871099999999998</v>
      </c>
      <c r="D1743">
        <v>0</v>
      </c>
      <c r="E1743">
        <v>25</v>
      </c>
      <c r="F1743">
        <v>25</v>
      </c>
      <c r="G1743">
        <v>0</v>
      </c>
      <c r="H1743">
        <v>0</v>
      </c>
      <c r="I1743">
        <v>25.1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-4.0132469254478805E-3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25</v>
      </c>
      <c r="CO1743">
        <v>0</v>
      </c>
    </row>
    <row r="1744" spans="1:93" x14ac:dyDescent="0.25">
      <c r="A1744">
        <v>1702.54</v>
      </c>
      <c r="B1744">
        <v>62.2913</v>
      </c>
      <c r="C1744">
        <v>99.871300000000005</v>
      </c>
      <c r="D1744">
        <v>0</v>
      </c>
      <c r="E1744">
        <v>25</v>
      </c>
      <c r="F1744">
        <v>25</v>
      </c>
      <c r="G1744">
        <v>0</v>
      </c>
      <c r="H1744">
        <v>0</v>
      </c>
      <c r="I1744">
        <v>25.1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-3.8527170484358962E-3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25</v>
      </c>
      <c r="CO1744">
        <v>0</v>
      </c>
    </row>
    <row r="1745" spans="1:93" x14ac:dyDescent="0.25">
      <c r="A1745">
        <v>1703.54</v>
      </c>
      <c r="B1745">
        <v>62.291200000000003</v>
      </c>
      <c r="C1745">
        <v>99.871099999999998</v>
      </c>
      <c r="D1745">
        <v>0</v>
      </c>
      <c r="E1745">
        <v>25</v>
      </c>
      <c r="F1745">
        <v>25</v>
      </c>
      <c r="G1745">
        <v>0</v>
      </c>
      <c r="H1745">
        <v>0</v>
      </c>
      <c r="I1745">
        <v>25.1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-4.0132469254478805E-3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25</v>
      </c>
      <c r="CO1745">
        <v>0</v>
      </c>
    </row>
    <row r="1746" spans="1:93" x14ac:dyDescent="0.25">
      <c r="A1746">
        <v>1704.54</v>
      </c>
      <c r="B1746">
        <v>62.291200000000003</v>
      </c>
      <c r="C1746">
        <v>99.871099999999998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25.1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-4.0132469254478805E-3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25</v>
      </c>
      <c r="CO1746">
        <v>0</v>
      </c>
    </row>
    <row r="1747" spans="1:93" x14ac:dyDescent="0.25">
      <c r="A1747">
        <v>1705.55</v>
      </c>
      <c r="B1747">
        <v>62.2913</v>
      </c>
      <c r="C1747">
        <v>99.871300000000005</v>
      </c>
      <c r="D1747">
        <v>0</v>
      </c>
      <c r="E1747">
        <v>25</v>
      </c>
      <c r="F1747">
        <v>25</v>
      </c>
      <c r="G1747">
        <v>0</v>
      </c>
      <c r="H1747">
        <v>0</v>
      </c>
      <c r="I1747">
        <v>25.1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199.9</v>
      </c>
      <c r="S1747">
        <v>0</v>
      </c>
      <c r="T1747">
        <v>0</v>
      </c>
      <c r="U1747">
        <v>0</v>
      </c>
      <c r="V1747">
        <v>0</v>
      </c>
      <c r="W1747">
        <v>-3.8527170484358962E-3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25</v>
      </c>
      <c r="CO1747">
        <v>0</v>
      </c>
    </row>
    <row r="1748" spans="1:93" x14ac:dyDescent="0.25">
      <c r="A1748">
        <v>1706.55</v>
      </c>
      <c r="B1748">
        <v>62.2913</v>
      </c>
      <c r="C1748">
        <v>99.871300000000005</v>
      </c>
      <c r="D1748">
        <v>0</v>
      </c>
      <c r="E1748">
        <v>25</v>
      </c>
      <c r="F1748">
        <v>25</v>
      </c>
      <c r="G1748">
        <v>0</v>
      </c>
      <c r="H1748">
        <v>0</v>
      </c>
      <c r="I1748">
        <v>25.1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-3.8527170484358962E-3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25</v>
      </c>
      <c r="CO1748">
        <v>0</v>
      </c>
    </row>
    <row r="1749" spans="1:93" x14ac:dyDescent="0.25">
      <c r="A1749">
        <v>1707.55</v>
      </c>
      <c r="B1749">
        <v>62.2913</v>
      </c>
      <c r="C1749">
        <v>99.871300000000005</v>
      </c>
      <c r="D1749">
        <v>0</v>
      </c>
      <c r="E1749">
        <v>25</v>
      </c>
      <c r="F1749">
        <v>25</v>
      </c>
      <c r="G1749">
        <v>0</v>
      </c>
      <c r="H1749">
        <v>0</v>
      </c>
      <c r="I1749">
        <v>25.1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-3.8527170484358962E-3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25</v>
      </c>
      <c r="CO1749">
        <v>0</v>
      </c>
    </row>
    <row r="1750" spans="1:93" x14ac:dyDescent="0.25">
      <c r="A1750">
        <v>1708.55</v>
      </c>
      <c r="B1750">
        <v>62.2913</v>
      </c>
      <c r="C1750">
        <v>99.871300000000005</v>
      </c>
      <c r="D1750">
        <v>0</v>
      </c>
      <c r="E1750">
        <v>25</v>
      </c>
      <c r="F1750">
        <v>25</v>
      </c>
      <c r="G1750">
        <v>0</v>
      </c>
      <c r="H1750">
        <v>0</v>
      </c>
      <c r="I1750">
        <v>25.1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-3.8527170484358962E-3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25</v>
      </c>
      <c r="CO1750">
        <v>0</v>
      </c>
    </row>
    <row r="1751" spans="1:93" x14ac:dyDescent="0.25">
      <c r="A1751">
        <v>1709.55</v>
      </c>
      <c r="B1751">
        <v>62.2913</v>
      </c>
      <c r="C1751">
        <v>99.871300000000005</v>
      </c>
      <c r="D1751">
        <v>0</v>
      </c>
      <c r="E1751">
        <v>25</v>
      </c>
      <c r="F1751">
        <v>25</v>
      </c>
      <c r="G1751">
        <v>0</v>
      </c>
      <c r="H1751">
        <v>0</v>
      </c>
      <c r="I1751">
        <v>25.1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-3.8527170484358962E-3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25</v>
      </c>
      <c r="CO1751">
        <v>0</v>
      </c>
    </row>
    <row r="1752" spans="1:93" x14ac:dyDescent="0.25">
      <c r="A1752">
        <v>1710.55</v>
      </c>
      <c r="B1752">
        <v>62.2913</v>
      </c>
      <c r="C1752">
        <v>99.871300000000005</v>
      </c>
      <c r="D1752">
        <v>0</v>
      </c>
      <c r="E1752">
        <v>25</v>
      </c>
      <c r="F1752">
        <v>25</v>
      </c>
      <c r="G1752">
        <v>0</v>
      </c>
      <c r="H1752">
        <v>0</v>
      </c>
      <c r="I1752">
        <v>25.1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199.9</v>
      </c>
      <c r="S1752">
        <v>0</v>
      </c>
      <c r="T1752">
        <v>0</v>
      </c>
      <c r="U1752">
        <v>0</v>
      </c>
      <c r="V1752">
        <v>0</v>
      </c>
      <c r="W1752">
        <v>-3.8527170484358962E-3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25</v>
      </c>
      <c r="CO1752">
        <v>0</v>
      </c>
    </row>
    <row r="1753" spans="1:93" x14ac:dyDescent="0.25">
      <c r="A1753">
        <v>1711.55</v>
      </c>
      <c r="B1753">
        <v>62.2913</v>
      </c>
      <c r="C1753">
        <v>99.871300000000005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-3.8527170484358962E-3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25</v>
      </c>
      <c r="CO1753">
        <v>0</v>
      </c>
    </row>
    <row r="1754" spans="1:93" x14ac:dyDescent="0.25">
      <c r="A1754">
        <v>1712.55</v>
      </c>
      <c r="B1754">
        <v>62.2913</v>
      </c>
      <c r="C1754">
        <v>99.871300000000005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-3.8527170484358962E-3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25</v>
      </c>
      <c r="CO1754">
        <v>0</v>
      </c>
    </row>
    <row r="1755" spans="1:93" x14ac:dyDescent="0.25">
      <c r="A1755">
        <v>1713.55</v>
      </c>
      <c r="B1755">
        <v>62.2913</v>
      </c>
      <c r="C1755">
        <v>99.871300000000005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-3.8527170484358962E-3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25</v>
      </c>
      <c r="CO1755">
        <v>0</v>
      </c>
    </row>
    <row r="1756" spans="1:93" x14ac:dyDescent="0.25">
      <c r="A1756">
        <v>1714.55</v>
      </c>
      <c r="B1756">
        <v>62.2913</v>
      </c>
      <c r="C1756">
        <v>99.871300000000005</v>
      </c>
      <c r="D1756">
        <v>0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-3.8527170484358962E-3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25</v>
      </c>
      <c r="CO1756">
        <v>0</v>
      </c>
    </row>
    <row r="1757" spans="1:93" x14ac:dyDescent="0.25">
      <c r="A1757">
        <v>1715.55</v>
      </c>
      <c r="B1757">
        <v>62.2913</v>
      </c>
      <c r="C1757">
        <v>99.871300000000005</v>
      </c>
      <c r="D1757">
        <v>0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-3.8527170484358962E-3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25</v>
      </c>
      <c r="CO1757">
        <v>0</v>
      </c>
    </row>
    <row r="1758" spans="1:93" x14ac:dyDescent="0.25">
      <c r="A1758">
        <v>1716.55</v>
      </c>
      <c r="B1758">
        <v>62.2913</v>
      </c>
      <c r="C1758">
        <v>99.871300000000005</v>
      </c>
      <c r="D1758">
        <v>0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-3.8527170484358962E-3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25</v>
      </c>
      <c r="CO1758">
        <v>0</v>
      </c>
    </row>
    <row r="1759" spans="1:93" x14ac:dyDescent="0.25">
      <c r="A1759">
        <v>1717.55</v>
      </c>
      <c r="B1759">
        <v>62.2913</v>
      </c>
      <c r="C1759">
        <v>99.871300000000005</v>
      </c>
      <c r="D1759">
        <v>0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-3.8527170484358962E-3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25</v>
      </c>
      <c r="CO1759">
        <v>0</v>
      </c>
    </row>
    <row r="1760" spans="1:93" x14ac:dyDescent="0.25">
      <c r="A1760">
        <v>1718.55</v>
      </c>
      <c r="B1760">
        <v>62.2913</v>
      </c>
      <c r="C1760">
        <v>99.871300000000005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-3.8527170484358962E-3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25</v>
      </c>
      <c r="CO1760">
        <v>0</v>
      </c>
    </row>
    <row r="1761" spans="1:93" x14ac:dyDescent="0.25">
      <c r="A1761">
        <v>1719.55</v>
      </c>
      <c r="B1761">
        <v>62.2913</v>
      </c>
      <c r="C1761">
        <v>99.871300000000005</v>
      </c>
      <c r="D1761">
        <v>0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-3.8527170484358962E-3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25</v>
      </c>
      <c r="CO1761">
        <v>0</v>
      </c>
    </row>
    <row r="1762" spans="1:93" x14ac:dyDescent="0.25">
      <c r="A1762">
        <v>1720.55</v>
      </c>
      <c r="B1762">
        <v>62.2913</v>
      </c>
      <c r="C1762">
        <v>99.871300000000005</v>
      </c>
      <c r="D1762">
        <v>0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-3.8527170484358962E-3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25</v>
      </c>
      <c r="CO1762">
        <v>0</v>
      </c>
    </row>
    <row r="1763" spans="1:93" x14ac:dyDescent="0.25">
      <c r="A1763">
        <v>1721.55</v>
      </c>
      <c r="B1763">
        <v>62.2913</v>
      </c>
      <c r="C1763">
        <v>99.871300000000005</v>
      </c>
      <c r="D1763">
        <v>0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-3.8527170484358962E-3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25</v>
      </c>
      <c r="CO1763">
        <v>0</v>
      </c>
    </row>
    <row r="1764" spans="1:93" x14ac:dyDescent="0.25">
      <c r="A1764">
        <v>1722.55</v>
      </c>
      <c r="B1764">
        <v>62.2913</v>
      </c>
      <c r="C1764">
        <v>99.871300000000005</v>
      </c>
      <c r="D1764">
        <v>0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-3.8527170484358962E-3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25</v>
      </c>
      <c r="CO1764">
        <v>0</v>
      </c>
    </row>
    <row r="1765" spans="1:93" x14ac:dyDescent="0.25">
      <c r="A1765">
        <v>1723.55</v>
      </c>
      <c r="B1765">
        <v>62.2913</v>
      </c>
      <c r="C1765">
        <v>99.871300000000005</v>
      </c>
      <c r="D1765">
        <v>0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-3.8527170484358962E-3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25</v>
      </c>
      <c r="CO1765">
        <v>0</v>
      </c>
    </row>
    <row r="1766" spans="1:93" x14ac:dyDescent="0.25">
      <c r="A1766">
        <v>1724.55</v>
      </c>
      <c r="B1766">
        <v>62.2913</v>
      </c>
      <c r="C1766">
        <v>99.871300000000005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-3.8527170484358962E-3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25</v>
      </c>
      <c r="CO1766">
        <v>0</v>
      </c>
    </row>
    <row r="1767" spans="1:93" x14ac:dyDescent="0.25">
      <c r="A1767">
        <v>1725.55</v>
      </c>
      <c r="B1767">
        <v>62.291200000000003</v>
      </c>
      <c r="C1767">
        <v>99.871099999999998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-4.0132469254478805E-3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25</v>
      </c>
      <c r="CO1767">
        <v>0</v>
      </c>
    </row>
    <row r="1768" spans="1:93" x14ac:dyDescent="0.25">
      <c r="A1768">
        <v>1726.55</v>
      </c>
      <c r="B1768">
        <v>62.2913</v>
      </c>
      <c r="C1768">
        <v>99.871300000000005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-3.8527170484358962E-3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25</v>
      </c>
      <c r="CO1768">
        <v>0</v>
      </c>
    </row>
    <row r="1769" spans="1:93" x14ac:dyDescent="0.25">
      <c r="A1769">
        <v>1727.55</v>
      </c>
      <c r="B1769">
        <v>62.291200000000003</v>
      </c>
      <c r="C1769">
        <v>99.871099999999998</v>
      </c>
      <c r="D1769">
        <v>0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v>-4.0132469254478805E-3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25</v>
      </c>
      <c r="CO1769">
        <v>0</v>
      </c>
    </row>
    <row r="1770" spans="1:93" x14ac:dyDescent="0.25">
      <c r="A1770">
        <v>1728.56</v>
      </c>
      <c r="B1770">
        <v>62.2913</v>
      </c>
      <c r="C1770">
        <v>99.871300000000005</v>
      </c>
      <c r="D1770">
        <v>0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-3.8527170484358962E-3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25</v>
      </c>
      <c r="CO1770">
        <v>0</v>
      </c>
    </row>
    <row r="1771" spans="1:93" x14ac:dyDescent="0.25">
      <c r="A1771">
        <v>1729.56</v>
      </c>
      <c r="B1771">
        <v>62.291200000000003</v>
      </c>
      <c r="C1771">
        <v>99.871099999999998</v>
      </c>
      <c r="D1771">
        <v>0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-4.0132469254478805E-3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25</v>
      </c>
      <c r="CO1771">
        <v>0</v>
      </c>
    </row>
    <row r="1772" spans="1:93" x14ac:dyDescent="0.25">
      <c r="A1772">
        <v>1730.56</v>
      </c>
      <c r="B1772">
        <v>62.2911</v>
      </c>
      <c r="C1772">
        <v>99.870900000000006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199.9</v>
      </c>
      <c r="S1772">
        <v>0</v>
      </c>
      <c r="T1772">
        <v>0</v>
      </c>
      <c r="U1772">
        <v>0</v>
      </c>
      <c r="V1772">
        <v>0</v>
      </c>
      <c r="W1772">
        <v>-4.1737768024712706E-3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25</v>
      </c>
      <c r="CO1772">
        <v>0</v>
      </c>
    </row>
    <row r="1773" spans="1:93" x14ac:dyDescent="0.25">
      <c r="A1773">
        <v>1731.56</v>
      </c>
      <c r="B1773">
        <v>62.2911</v>
      </c>
      <c r="C1773">
        <v>99.870900000000006</v>
      </c>
      <c r="D1773">
        <v>-1E-4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-4.1737768024712706E-3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25</v>
      </c>
      <c r="CO1773">
        <v>0</v>
      </c>
    </row>
    <row r="1774" spans="1:93" x14ac:dyDescent="0.25">
      <c r="A1774">
        <v>1732.56</v>
      </c>
      <c r="B1774">
        <v>62.291400000000003</v>
      </c>
      <c r="C1774">
        <v>99.871399999999994</v>
      </c>
      <c r="D1774">
        <v>0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0.1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-3.6921871714125061E-3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25</v>
      </c>
      <c r="CO1774">
        <v>0</v>
      </c>
    </row>
    <row r="1775" spans="1:93" x14ac:dyDescent="0.25">
      <c r="A1775">
        <v>1733.56</v>
      </c>
      <c r="B1775">
        <v>62.291499999999999</v>
      </c>
      <c r="C1775">
        <v>99.871600000000001</v>
      </c>
      <c r="D1775">
        <v>1E-4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200.1</v>
      </c>
      <c r="S1775">
        <v>0</v>
      </c>
      <c r="T1775">
        <v>0</v>
      </c>
      <c r="U1775">
        <v>0</v>
      </c>
      <c r="V1775">
        <v>0</v>
      </c>
      <c r="W1775">
        <v>-3.5316572944005223E-3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25</v>
      </c>
      <c r="CO1775">
        <v>0</v>
      </c>
    </row>
    <row r="1776" spans="1:93" x14ac:dyDescent="0.25">
      <c r="A1776">
        <v>1734.56</v>
      </c>
      <c r="B1776">
        <v>62.291499999999999</v>
      </c>
      <c r="C1776">
        <v>99.871600000000001</v>
      </c>
      <c r="D1776">
        <v>2.0000000000000001E-4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-3.5316572944005223E-3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25</v>
      </c>
      <c r="CO1776">
        <v>0</v>
      </c>
    </row>
    <row r="1777" spans="1:93" x14ac:dyDescent="0.25">
      <c r="A1777">
        <v>1735.56</v>
      </c>
      <c r="B1777">
        <v>62.291499999999999</v>
      </c>
      <c r="C1777">
        <v>99.871600000000001</v>
      </c>
      <c r="D1777">
        <v>2.0000000000000001E-4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-3.5316572944005223E-3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25</v>
      </c>
      <c r="CO1777">
        <v>0</v>
      </c>
    </row>
    <row r="1778" spans="1:93" x14ac:dyDescent="0.25">
      <c r="A1778">
        <v>1736.56</v>
      </c>
      <c r="B1778">
        <v>62.291600000000003</v>
      </c>
      <c r="C1778">
        <v>99.871700000000004</v>
      </c>
      <c r="D1778">
        <v>1E-4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-3.3711274173771318E-3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25</v>
      </c>
      <c r="CO1778">
        <v>0</v>
      </c>
    </row>
    <row r="1779" spans="1:93" x14ac:dyDescent="0.25">
      <c r="A1779">
        <v>1737.56</v>
      </c>
      <c r="B1779">
        <v>62.291499999999999</v>
      </c>
      <c r="C1779">
        <v>99.871600000000001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199.9</v>
      </c>
      <c r="S1779">
        <v>0</v>
      </c>
      <c r="T1779">
        <v>0</v>
      </c>
      <c r="U1779">
        <v>0</v>
      </c>
      <c r="V1779">
        <v>0</v>
      </c>
      <c r="W1779">
        <v>-3.5316572944005223E-3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25</v>
      </c>
      <c r="CO1779">
        <v>0</v>
      </c>
    </row>
    <row r="1780" spans="1:93" x14ac:dyDescent="0.25">
      <c r="A1780">
        <v>1738.56</v>
      </c>
      <c r="B1780">
        <v>62.291600000000003</v>
      </c>
      <c r="C1780">
        <v>99.871700000000004</v>
      </c>
      <c r="D1780">
        <v>0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-3.3711274173771318E-3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25</v>
      </c>
      <c r="CO1780">
        <v>0</v>
      </c>
    </row>
    <row r="1781" spans="1:93" x14ac:dyDescent="0.25">
      <c r="A1781">
        <v>1739.56</v>
      </c>
      <c r="B1781">
        <v>62.291499999999999</v>
      </c>
      <c r="C1781">
        <v>99.871600000000001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199.9</v>
      </c>
      <c r="S1781">
        <v>0</v>
      </c>
      <c r="T1781">
        <v>0</v>
      </c>
      <c r="U1781">
        <v>0</v>
      </c>
      <c r="V1781">
        <v>0</v>
      </c>
      <c r="W1781">
        <v>-3.5316572944005223E-3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25</v>
      </c>
      <c r="CO1781">
        <v>0</v>
      </c>
    </row>
    <row r="1782" spans="1:93" x14ac:dyDescent="0.25">
      <c r="A1782">
        <v>1740.56</v>
      </c>
      <c r="B1782">
        <v>62.291600000000003</v>
      </c>
      <c r="C1782">
        <v>99.871700000000004</v>
      </c>
      <c r="D1782">
        <v>0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-3.3711274173771318E-3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25</v>
      </c>
      <c r="CO1782">
        <v>0</v>
      </c>
    </row>
    <row r="1783" spans="1:93" x14ac:dyDescent="0.25">
      <c r="A1783">
        <v>1741.56</v>
      </c>
      <c r="B1783">
        <v>62.291600000000003</v>
      </c>
      <c r="C1783">
        <v>99.871700000000004</v>
      </c>
      <c r="D1783">
        <v>0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-3.3711274173771318E-3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25</v>
      </c>
      <c r="CO1783">
        <v>0</v>
      </c>
    </row>
    <row r="1784" spans="1:93" x14ac:dyDescent="0.25">
      <c r="A1784">
        <v>1742.56</v>
      </c>
      <c r="B1784">
        <v>62.291600000000003</v>
      </c>
      <c r="C1784">
        <v>99.871700000000004</v>
      </c>
      <c r="D1784">
        <v>0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0.1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v>-3.3711274173771318E-3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25</v>
      </c>
      <c r="CO1784">
        <v>0</v>
      </c>
    </row>
    <row r="1785" spans="1:93" x14ac:dyDescent="0.25">
      <c r="A1785">
        <v>1743.56</v>
      </c>
      <c r="B1785">
        <v>62.291600000000003</v>
      </c>
      <c r="C1785">
        <v>99.871700000000004</v>
      </c>
      <c r="D1785">
        <v>0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-3.3711274173771318E-3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25</v>
      </c>
      <c r="CO1785">
        <v>0</v>
      </c>
    </row>
    <row r="1786" spans="1:93" x14ac:dyDescent="0.25">
      <c r="A1786">
        <v>1744.56</v>
      </c>
      <c r="B1786">
        <v>62.291600000000003</v>
      </c>
      <c r="C1786">
        <v>99.871700000000004</v>
      </c>
      <c r="D1786">
        <v>0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-3.3711274173771318E-3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25</v>
      </c>
      <c r="CO1786">
        <v>0</v>
      </c>
    </row>
    <row r="1787" spans="1:93" x14ac:dyDescent="0.25">
      <c r="A1787">
        <v>1745.56</v>
      </c>
      <c r="B1787">
        <v>62.291699999999999</v>
      </c>
      <c r="C1787">
        <v>99.871899999999997</v>
      </c>
      <c r="D1787">
        <v>0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200.1</v>
      </c>
      <c r="S1787">
        <v>0</v>
      </c>
      <c r="T1787">
        <v>0</v>
      </c>
      <c r="U1787">
        <v>0</v>
      </c>
      <c r="V1787">
        <v>0</v>
      </c>
      <c r="W1787">
        <v>-3.210597540365148E-3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25</v>
      </c>
      <c r="CO1787">
        <v>0</v>
      </c>
    </row>
    <row r="1788" spans="1:93" x14ac:dyDescent="0.25">
      <c r="A1788">
        <v>1746.56</v>
      </c>
      <c r="B1788">
        <v>62.291699999999999</v>
      </c>
      <c r="C1788">
        <v>99.871899999999997</v>
      </c>
      <c r="D1788">
        <v>0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-3.210597540365148E-3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25</v>
      </c>
      <c r="CO1788">
        <v>0</v>
      </c>
    </row>
    <row r="1789" spans="1:93" x14ac:dyDescent="0.25">
      <c r="A1789">
        <v>1747.56</v>
      </c>
      <c r="B1789">
        <v>62.291699999999999</v>
      </c>
      <c r="C1789">
        <v>99.871899999999997</v>
      </c>
      <c r="D1789">
        <v>0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-3.210597540365148E-3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25</v>
      </c>
      <c r="CO1789">
        <v>0</v>
      </c>
    </row>
    <row r="1790" spans="1:93" x14ac:dyDescent="0.25">
      <c r="A1790">
        <v>1748.56</v>
      </c>
      <c r="B1790">
        <v>62.291699999999999</v>
      </c>
      <c r="C1790">
        <v>99.871899999999997</v>
      </c>
      <c r="D1790">
        <v>0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-3.210597540365148E-3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25</v>
      </c>
      <c r="CO1790">
        <v>0</v>
      </c>
    </row>
    <row r="1791" spans="1:93" x14ac:dyDescent="0.25">
      <c r="A1791">
        <v>1749.56</v>
      </c>
      <c r="B1791">
        <v>62.291699999999999</v>
      </c>
      <c r="C1791">
        <v>99.871899999999997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-3.210597540365148E-3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25</v>
      </c>
      <c r="CO1791">
        <v>0</v>
      </c>
    </row>
    <row r="1792" spans="1:93" x14ac:dyDescent="0.25">
      <c r="A1792">
        <v>1750.56</v>
      </c>
      <c r="B1792">
        <v>62.291699999999999</v>
      </c>
      <c r="C1792">
        <v>99.871899999999997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-3.210597540365148E-3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25</v>
      </c>
      <c r="CO1792">
        <v>0</v>
      </c>
    </row>
    <row r="1793" spans="1:93" x14ac:dyDescent="0.25">
      <c r="A1793">
        <v>1751.56</v>
      </c>
      <c r="B1793">
        <v>62.291699999999999</v>
      </c>
      <c r="C1793">
        <v>99.871899999999997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-3.210597540365148E-3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25</v>
      </c>
      <c r="CO1793">
        <v>0</v>
      </c>
    </row>
    <row r="1794" spans="1:93" x14ac:dyDescent="0.25">
      <c r="A1794">
        <v>1752.56</v>
      </c>
      <c r="B1794">
        <v>62.291699999999999</v>
      </c>
      <c r="C1794">
        <v>99.871899999999997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200.1</v>
      </c>
      <c r="S1794">
        <v>0</v>
      </c>
      <c r="T1794">
        <v>0</v>
      </c>
      <c r="U1794">
        <v>0</v>
      </c>
      <c r="V1794">
        <v>0</v>
      </c>
      <c r="W1794">
        <v>-3.210597540365148E-3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25</v>
      </c>
      <c r="CO1794">
        <v>0</v>
      </c>
    </row>
    <row r="1795" spans="1:93" x14ac:dyDescent="0.25">
      <c r="A1795">
        <v>1753.56</v>
      </c>
      <c r="B1795">
        <v>62.291699999999999</v>
      </c>
      <c r="C1795">
        <v>99.871899999999997</v>
      </c>
      <c r="D1795">
        <v>0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-3.210597540365148E-3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25</v>
      </c>
      <c r="CO1795">
        <v>0</v>
      </c>
    </row>
    <row r="1796" spans="1:93" x14ac:dyDescent="0.25">
      <c r="A1796">
        <v>1754.56</v>
      </c>
      <c r="B1796">
        <v>62.291699999999999</v>
      </c>
      <c r="C1796">
        <v>99.871899999999997</v>
      </c>
      <c r="D1796">
        <v>0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-3.210597540365148E-3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25</v>
      </c>
      <c r="CO1796">
        <v>0</v>
      </c>
    </row>
    <row r="1797" spans="1:93" x14ac:dyDescent="0.25">
      <c r="A1797">
        <v>1755.56</v>
      </c>
      <c r="B1797">
        <v>62.291699999999999</v>
      </c>
      <c r="C1797">
        <v>99.871899999999997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-3.210597540365148E-3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25</v>
      </c>
      <c r="CO1797">
        <v>0</v>
      </c>
    </row>
    <row r="1798" spans="1:93" x14ac:dyDescent="0.25">
      <c r="A1798">
        <v>1756.56</v>
      </c>
      <c r="B1798">
        <v>62.291699999999999</v>
      </c>
      <c r="C1798">
        <v>99.871899999999997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-3.210597540365148E-3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25</v>
      </c>
      <c r="CO1798">
        <v>0</v>
      </c>
    </row>
    <row r="1799" spans="1:93" x14ac:dyDescent="0.25">
      <c r="A1799">
        <v>1757.56</v>
      </c>
      <c r="B1799">
        <v>62.291699999999999</v>
      </c>
      <c r="C1799">
        <v>99.871899999999997</v>
      </c>
      <c r="D1799">
        <v>0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-3.210597540365148E-3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25</v>
      </c>
      <c r="CO1799">
        <v>0</v>
      </c>
    </row>
    <row r="1800" spans="1:93" x14ac:dyDescent="0.25">
      <c r="A1800">
        <v>1758.56</v>
      </c>
      <c r="B1800">
        <v>62.291699999999999</v>
      </c>
      <c r="C1800">
        <v>99.871899999999997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-3.210597540365148E-3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25</v>
      </c>
      <c r="CO1800">
        <v>0</v>
      </c>
    </row>
    <row r="1801" spans="1:93" x14ac:dyDescent="0.25">
      <c r="A1801">
        <v>1759.56</v>
      </c>
      <c r="B1801">
        <v>62.291699999999999</v>
      </c>
      <c r="C1801">
        <v>99.871899999999997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-3.210597540365148E-3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25</v>
      </c>
      <c r="CO1801">
        <v>0</v>
      </c>
    </row>
    <row r="1802" spans="1:93" x14ac:dyDescent="0.25">
      <c r="A1802">
        <v>1760.56</v>
      </c>
      <c r="B1802">
        <v>62.291699999999999</v>
      </c>
      <c r="C1802">
        <v>99.871899999999997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199.9</v>
      </c>
      <c r="S1802">
        <v>0</v>
      </c>
      <c r="T1802">
        <v>0</v>
      </c>
      <c r="U1802">
        <v>0</v>
      </c>
      <c r="V1802">
        <v>0</v>
      </c>
      <c r="W1802">
        <v>-3.210597540365148E-3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25</v>
      </c>
      <c r="CO1802">
        <v>0</v>
      </c>
    </row>
    <row r="1803" spans="1:93" x14ac:dyDescent="0.25">
      <c r="A1803">
        <v>1761.56</v>
      </c>
      <c r="B1803">
        <v>62.291699999999999</v>
      </c>
      <c r="C1803">
        <v>99.871899999999997</v>
      </c>
      <c r="D1803">
        <v>0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-3.210597540365148E-3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25</v>
      </c>
      <c r="CO1803">
        <v>0</v>
      </c>
    </row>
    <row r="1804" spans="1:93" x14ac:dyDescent="0.25">
      <c r="A1804">
        <v>1762.57</v>
      </c>
      <c r="B1804">
        <v>62.291699999999999</v>
      </c>
      <c r="C1804">
        <v>99.871899999999997</v>
      </c>
      <c r="D1804">
        <v>0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-3.210597540365148E-3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25</v>
      </c>
      <c r="CO1804">
        <v>0</v>
      </c>
    </row>
    <row r="1805" spans="1:93" x14ac:dyDescent="0.25">
      <c r="A1805">
        <v>1763.57</v>
      </c>
      <c r="B1805">
        <v>62.291699999999999</v>
      </c>
      <c r="C1805">
        <v>99.871899999999997</v>
      </c>
      <c r="D1805">
        <v>0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-3.210597540365148E-3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25</v>
      </c>
      <c r="CO1805">
        <v>0</v>
      </c>
    </row>
    <row r="1806" spans="1:93" x14ac:dyDescent="0.25">
      <c r="A1806">
        <v>1764.57</v>
      </c>
      <c r="B1806">
        <v>62.291699999999999</v>
      </c>
      <c r="C1806">
        <v>99.871899999999997</v>
      </c>
      <c r="D1806">
        <v>0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0.1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-3.210597540365148E-3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25</v>
      </c>
      <c r="CO1806">
        <v>0</v>
      </c>
    </row>
    <row r="1807" spans="1:93" x14ac:dyDescent="0.25">
      <c r="A1807">
        <v>1765.57</v>
      </c>
      <c r="B1807">
        <v>62.291800000000002</v>
      </c>
      <c r="C1807">
        <v>99.872100000000003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-3.0500676633417579E-3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25</v>
      </c>
      <c r="CO1807">
        <v>0</v>
      </c>
    </row>
    <row r="1808" spans="1:93" x14ac:dyDescent="0.25">
      <c r="A1808">
        <v>1766.57</v>
      </c>
      <c r="B1808">
        <v>62.291800000000002</v>
      </c>
      <c r="C1808">
        <v>99.872100000000003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-3.0500676633417579E-3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25</v>
      </c>
      <c r="CO1808">
        <v>0</v>
      </c>
    </row>
    <row r="1809" spans="1:93" x14ac:dyDescent="0.25">
      <c r="A1809">
        <v>1767.57</v>
      </c>
      <c r="B1809">
        <v>62.291800000000002</v>
      </c>
      <c r="C1809">
        <v>99.872100000000003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-3.0500676633417579E-3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25</v>
      </c>
      <c r="CO1809">
        <v>0</v>
      </c>
    </row>
    <row r="1810" spans="1:93" x14ac:dyDescent="0.25">
      <c r="A1810">
        <v>1768.57</v>
      </c>
      <c r="B1810">
        <v>62.291800000000002</v>
      </c>
      <c r="C1810">
        <v>99.872100000000003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-3.0500676633417579E-3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25</v>
      </c>
      <c r="CO1810">
        <v>0</v>
      </c>
    </row>
    <row r="1811" spans="1:93" x14ac:dyDescent="0.25">
      <c r="A1811">
        <v>1769.57</v>
      </c>
      <c r="B1811">
        <v>62.291800000000002</v>
      </c>
      <c r="C1811">
        <v>99.872100000000003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0.1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-3.0500676633417579E-3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25</v>
      </c>
      <c r="CO1811">
        <v>0</v>
      </c>
    </row>
    <row r="1812" spans="1:93" x14ac:dyDescent="0.25">
      <c r="A1812">
        <v>1770.57</v>
      </c>
      <c r="B1812">
        <v>62.291699999999999</v>
      </c>
      <c r="C1812">
        <v>99.871899999999997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-3.210597540365148E-3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25</v>
      </c>
      <c r="CO1812">
        <v>0</v>
      </c>
    </row>
    <row r="1813" spans="1:93" x14ac:dyDescent="0.25">
      <c r="A1813">
        <v>1771.57</v>
      </c>
      <c r="B1813">
        <v>62.291699999999999</v>
      </c>
      <c r="C1813">
        <v>99.871899999999997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-3.210597540365148E-3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25</v>
      </c>
      <c r="CO1813">
        <v>0</v>
      </c>
    </row>
    <row r="1814" spans="1:93" x14ac:dyDescent="0.25">
      <c r="A1814">
        <v>1772.57</v>
      </c>
      <c r="B1814">
        <v>62.291800000000002</v>
      </c>
      <c r="C1814">
        <v>99.872100000000003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-3.0500676633417579E-3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25</v>
      </c>
      <c r="CO1814">
        <v>0</v>
      </c>
    </row>
    <row r="1815" spans="1:93" x14ac:dyDescent="0.25">
      <c r="A1815">
        <v>1773.57</v>
      </c>
      <c r="B1815">
        <v>62.291800000000002</v>
      </c>
      <c r="C1815">
        <v>99.872100000000003</v>
      </c>
      <c r="D1815">
        <v>0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-3.0500676633417579E-3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25</v>
      </c>
      <c r="CO1815">
        <v>0</v>
      </c>
    </row>
    <row r="1816" spans="1:93" x14ac:dyDescent="0.25">
      <c r="A1816">
        <v>1774.57</v>
      </c>
      <c r="B1816">
        <v>62.291800000000002</v>
      </c>
      <c r="C1816">
        <v>99.872100000000003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-3.0500676633417579E-3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25</v>
      </c>
      <c r="CO1816">
        <v>0</v>
      </c>
    </row>
    <row r="1817" spans="1:93" x14ac:dyDescent="0.25">
      <c r="A1817">
        <v>1775.57</v>
      </c>
      <c r="B1817">
        <v>62.291699999999999</v>
      </c>
      <c r="C1817">
        <v>99.871899999999997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-3.210597540365148E-3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25</v>
      </c>
      <c r="CO1817">
        <v>0</v>
      </c>
    </row>
    <row r="1818" spans="1:93" x14ac:dyDescent="0.25">
      <c r="A1818">
        <v>1776.57</v>
      </c>
      <c r="B1818">
        <v>62.291800000000002</v>
      </c>
      <c r="C1818">
        <v>99.872100000000003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199.9</v>
      </c>
      <c r="S1818">
        <v>0</v>
      </c>
      <c r="T1818">
        <v>0</v>
      </c>
      <c r="U1818">
        <v>0</v>
      </c>
      <c r="V1818">
        <v>0</v>
      </c>
      <c r="W1818">
        <v>-3.0500676633417579E-3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25</v>
      </c>
      <c r="CO1818">
        <v>0</v>
      </c>
    </row>
    <row r="1819" spans="1:93" x14ac:dyDescent="0.25">
      <c r="A1819">
        <v>1777.57</v>
      </c>
      <c r="B1819">
        <v>62.291699999999999</v>
      </c>
      <c r="C1819">
        <v>99.871899999999997</v>
      </c>
      <c r="D1819">
        <v>0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-3.210597540365148E-3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25</v>
      </c>
      <c r="CO1819">
        <v>0</v>
      </c>
    </row>
    <row r="1820" spans="1:93" x14ac:dyDescent="0.25">
      <c r="A1820">
        <v>1778.57</v>
      </c>
      <c r="B1820">
        <v>62.291800000000002</v>
      </c>
      <c r="C1820">
        <v>99.872100000000003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200.1</v>
      </c>
      <c r="S1820">
        <v>0</v>
      </c>
      <c r="T1820">
        <v>0</v>
      </c>
      <c r="U1820">
        <v>0</v>
      </c>
      <c r="V1820">
        <v>0</v>
      </c>
      <c r="W1820">
        <v>-3.0500676633417579E-3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25</v>
      </c>
      <c r="CO1820">
        <v>0</v>
      </c>
    </row>
    <row r="1821" spans="1:93" x14ac:dyDescent="0.25">
      <c r="A1821">
        <v>1779.57</v>
      </c>
      <c r="B1821">
        <v>62.291800000000002</v>
      </c>
      <c r="C1821">
        <v>99.872100000000003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-3.0500676633417579E-3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25</v>
      </c>
      <c r="CO1821">
        <v>0</v>
      </c>
    </row>
    <row r="1822" spans="1:93" x14ac:dyDescent="0.25">
      <c r="A1822">
        <v>1780.57</v>
      </c>
      <c r="B1822">
        <v>62.291800000000002</v>
      </c>
      <c r="C1822">
        <v>99.872100000000003</v>
      </c>
      <c r="D1822">
        <v>0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-3.0500676633417579E-3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25</v>
      </c>
      <c r="CO1822">
        <v>0</v>
      </c>
    </row>
    <row r="1823" spans="1:93" x14ac:dyDescent="0.25">
      <c r="A1823">
        <v>1781.57</v>
      </c>
      <c r="B1823">
        <v>62.291800000000002</v>
      </c>
      <c r="C1823">
        <v>99.872100000000003</v>
      </c>
      <c r="D1823">
        <v>0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199.9</v>
      </c>
      <c r="S1823">
        <v>0</v>
      </c>
      <c r="T1823">
        <v>0</v>
      </c>
      <c r="U1823">
        <v>0</v>
      </c>
      <c r="V1823">
        <v>0</v>
      </c>
      <c r="W1823">
        <v>-3.0500676633417579E-3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25</v>
      </c>
      <c r="CO1823">
        <v>0</v>
      </c>
    </row>
    <row r="1824" spans="1:93" x14ac:dyDescent="0.25">
      <c r="A1824">
        <v>1782.57</v>
      </c>
      <c r="B1824">
        <v>62.291800000000002</v>
      </c>
      <c r="C1824">
        <v>99.872100000000003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-3.0500676633417579E-3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25</v>
      </c>
      <c r="CO1824">
        <v>0</v>
      </c>
    </row>
    <row r="1825" spans="1:93" x14ac:dyDescent="0.25">
      <c r="A1825">
        <v>1783.57</v>
      </c>
      <c r="B1825">
        <v>62.291800000000002</v>
      </c>
      <c r="C1825">
        <v>99.872100000000003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-3.0500676633417579E-3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25</v>
      </c>
      <c r="CO1825">
        <v>0</v>
      </c>
    </row>
    <row r="1826" spans="1:93" x14ac:dyDescent="0.25">
      <c r="A1826">
        <v>1784.57</v>
      </c>
      <c r="B1826">
        <v>62.291800000000002</v>
      </c>
      <c r="C1826">
        <v>99.872100000000003</v>
      </c>
      <c r="D1826">
        <v>0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-3.0500676633417579E-3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25</v>
      </c>
      <c r="CO1826">
        <v>0</v>
      </c>
    </row>
    <row r="1827" spans="1:93" x14ac:dyDescent="0.25">
      <c r="A1827">
        <v>1785.57</v>
      </c>
      <c r="B1827">
        <v>62.291800000000002</v>
      </c>
      <c r="C1827">
        <v>99.872100000000003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0.1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-3.0500676633417579E-3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25</v>
      </c>
      <c r="CO1827">
        <v>0</v>
      </c>
    </row>
    <row r="1828" spans="1:93" x14ac:dyDescent="0.25">
      <c r="A1828">
        <v>1786.57</v>
      </c>
      <c r="B1828">
        <v>62.291800000000002</v>
      </c>
      <c r="C1828">
        <v>99.872100000000003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-3.0500676633417579E-3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25</v>
      </c>
      <c r="CO1828">
        <v>0</v>
      </c>
    </row>
    <row r="1829" spans="1:93" x14ac:dyDescent="0.25">
      <c r="A1829">
        <v>1787.57</v>
      </c>
      <c r="B1829">
        <v>62.291699999999999</v>
      </c>
      <c r="C1829">
        <v>99.871899999999997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-3.210597540365148E-3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25</v>
      </c>
      <c r="CO1829">
        <v>0</v>
      </c>
    </row>
    <row r="1830" spans="1:93" x14ac:dyDescent="0.25">
      <c r="A1830">
        <v>1788.57</v>
      </c>
      <c r="B1830">
        <v>62.291800000000002</v>
      </c>
      <c r="C1830">
        <v>99.872100000000003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-3.0500676633417579E-3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25</v>
      </c>
      <c r="CO1830">
        <v>0</v>
      </c>
    </row>
    <row r="1831" spans="1:93" x14ac:dyDescent="0.25">
      <c r="A1831">
        <v>1789.58</v>
      </c>
      <c r="B1831">
        <v>62.291800000000002</v>
      </c>
      <c r="C1831">
        <v>99.872100000000003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-3.0500676633417579E-3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25</v>
      </c>
      <c r="CO1831">
        <v>0</v>
      </c>
    </row>
    <row r="1832" spans="1:93" x14ac:dyDescent="0.25">
      <c r="A1832">
        <v>1790.58</v>
      </c>
      <c r="B1832">
        <v>62.291800000000002</v>
      </c>
      <c r="C1832">
        <v>99.872100000000003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-3.0500676633417579E-3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25</v>
      </c>
      <c r="CO1832">
        <v>0</v>
      </c>
    </row>
    <row r="1833" spans="1:93" x14ac:dyDescent="0.25">
      <c r="A1833">
        <v>1791.58</v>
      </c>
      <c r="B1833">
        <v>62.291800000000002</v>
      </c>
      <c r="C1833">
        <v>99.872100000000003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-3.0500676633417579E-3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25</v>
      </c>
      <c r="CO1833">
        <v>0</v>
      </c>
    </row>
    <row r="1834" spans="1:93" x14ac:dyDescent="0.25">
      <c r="A1834">
        <v>1792.58</v>
      </c>
      <c r="B1834">
        <v>62.291800000000002</v>
      </c>
      <c r="C1834">
        <v>99.872100000000003</v>
      </c>
      <c r="D1834">
        <v>0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-3.0500676633417579E-3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25</v>
      </c>
      <c r="CO1834">
        <v>0</v>
      </c>
    </row>
    <row r="1835" spans="1:93" x14ac:dyDescent="0.25">
      <c r="A1835">
        <v>1793.58</v>
      </c>
      <c r="B1835">
        <v>62.291899999999998</v>
      </c>
      <c r="C1835">
        <v>99.872200000000007</v>
      </c>
      <c r="D1835">
        <v>0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-2.889537786329774E-3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25</v>
      </c>
      <c r="CO1835">
        <v>0</v>
      </c>
    </row>
    <row r="1836" spans="1:93" x14ac:dyDescent="0.25">
      <c r="A1836">
        <v>1794.58</v>
      </c>
      <c r="B1836">
        <v>62.291800000000002</v>
      </c>
      <c r="C1836">
        <v>99.872100000000003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-3.0500676633417579E-3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25</v>
      </c>
      <c r="CO1836">
        <v>0</v>
      </c>
    </row>
    <row r="1837" spans="1:93" x14ac:dyDescent="0.25">
      <c r="A1837">
        <v>1795.58</v>
      </c>
      <c r="B1837">
        <v>62.291699999999999</v>
      </c>
      <c r="C1837">
        <v>99.871899999999997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-3.210597540365148E-3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25</v>
      </c>
      <c r="CO1837">
        <v>0</v>
      </c>
    </row>
    <row r="1838" spans="1:93" x14ac:dyDescent="0.25">
      <c r="A1838">
        <v>1796.58</v>
      </c>
      <c r="B1838">
        <v>62.291699999999999</v>
      </c>
      <c r="C1838">
        <v>99.871899999999997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-3.210597540365148E-3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25</v>
      </c>
      <c r="CO1838">
        <v>0</v>
      </c>
    </row>
    <row r="1839" spans="1:93" x14ac:dyDescent="0.25">
      <c r="A1839">
        <v>1797.58</v>
      </c>
      <c r="B1839">
        <v>62.291699999999999</v>
      </c>
      <c r="C1839">
        <v>99.871899999999997</v>
      </c>
      <c r="D1839">
        <v>-1E-4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-3.210597540365148E-3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25</v>
      </c>
      <c r="CO1839">
        <v>0</v>
      </c>
    </row>
    <row r="1840" spans="1:93" x14ac:dyDescent="0.25">
      <c r="A1840">
        <v>1798.58</v>
      </c>
      <c r="B1840">
        <v>62.291699999999999</v>
      </c>
      <c r="C1840">
        <v>99.871899999999997</v>
      </c>
      <c r="D1840">
        <v>-1E-4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-3.210597540365148E-3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25</v>
      </c>
      <c r="CO1840">
        <v>0</v>
      </c>
    </row>
    <row r="1841" spans="1:93" x14ac:dyDescent="0.25">
      <c r="A1841">
        <v>1799.58</v>
      </c>
      <c r="B1841">
        <v>62.291699999999999</v>
      </c>
      <c r="C1841">
        <v>99.871899999999997</v>
      </c>
      <c r="D1841">
        <v>0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-3.210597540365148E-3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25</v>
      </c>
      <c r="CO1841">
        <v>0</v>
      </c>
    </row>
    <row r="1842" spans="1:93" x14ac:dyDescent="0.25">
      <c r="A1842">
        <v>1800.58</v>
      </c>
      <c r="B1842">
        <v>62.291699999999999</v>
      </c>
      <c r="C1842">
        <v>99.871899999999997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-3.210597540365148E-3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25</v>
      </c>
      <c r="CO1842">
        <v>0</v>
      </c>
    </row>
    <row r="1843" spans="1:93" x14ac:dyDescent="0.25">
      <c r="A1843">
        <v>1801.58</v>
      </c>
      <c r="B1843">
        <v>62.291699999999999</v>
      </c>
      <c r="C1843">
        <v>99.871899999999997</v>
      </c>
      <c r="D1843">
        <v>0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-3.210597540365148E-3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25</v>
      </c>
      <c r="CO1843">
        <v>0</v>
      </c>
    </row>
    <row r="1844" spans="1:93" x14ac:dyDescent="0.25">
      <c r="A1844">
        <v>1802.58</v>
      </c>
      <c r="B1844">
        <v>62.291800000000002</v>
      </c>
      <c r="C1844">
        <v>99.872100000000003</v>
      </c>
      <c r="D1844">
        <v>0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-3.0500676633417579E-3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25</v>
      </c>
      <c r="CO1844">
        <v>0</v>
      </c>
    </row>
    <row r="1845" spans="1:93" x14ac:dyDescent="0.25">
      <c r="A1845">
        <v>1803.58</v>
      </c>
      <c r="B1845">
        <v>62.291699999999999</v>
      </c>
      <c r="C1845">
        <v>99.871899999999997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-3.210597540365148E-3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25</v>
      </c>
      <c r="CO1845">
        <v>0</v>
      </c>
    </row>
    <row r="1846" spans="1:93" x14ac:dyDescent="0.25">
      <c r="A1846">
        <v>1804.58</v>
      </c>
      <c r="B1846">
        <v>62.291699999999999</v>
      </c>
      <c r="C1846">
        <v>99.871899999999997</v>
      </c>
      <c r="D1846">
        <v>0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-3.210597540365148E-3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25</v>
      </c>
      <c r="CO1846">
        <v>0</v>
      </c>
    </row>
    <row r="1847" spans="1:93" x14ac:dyDescent="0.25">
      <c r="A1847">
        <v>1805.58</v>
      </c>
      <c r="B1847">
        <v>62.291699999999999</v>
      </c>
      <c r="C1847">
        <v>99.871899999999997</v>
      </c>
      <c r="D1847">
        <v>0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-3.210597540365148E-3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25</v>
      </c>
      <c r="CO1847">
        <v>0</v>
      </c>
    </row>
    <row r="1848" spans="1:93" x14ac:dyDescent="0.25">
      <c r="A1848">
        <v>1806.58</v>
      </c>
      <c r="B1848">
        <v>62.291699999999999</v>
      </c>
      <c r="C1848">
        <v>99.871899999999997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200.1</v>
      </c>
      <c r="S1848">
        <v>0</v>
      </c>
      <c r="T1848">
        <v>0</v>
      </c>
      <c r="U1848">
        <v>0</v>
      </c>
      <c r="V1848">
        <v>0</v>
      </c>
      <c r="W1848">
        <v>-3.210597540365148E-3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25</v>
      </c>
      <c r="CO1848">
        <v>0</v>
      </c>
    </row>
    <row r="1849" spans="1:93" x14ac:dyDescent="0.25">
      <c r="A1849">
        <v>1807.58</v>
      </c>
      <c r="B1849">
        <v>62.291600000000003</v>
      </c>
      <c r="C1849">
        <v>99.871700000000004</v>
      </c>
      <c r="D1849">
        <v>0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-3.3711274173771318E-3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25</v>
      </c>
      <c r="CO1849">
        <v>0</v>
      </c>
    </row>
    <row r="1850" spans="1:93" x14ac:dyDescent="0.25">
      <c r="A1850">
        <v>1808.58</v>
      </c>
      <c r="B1850">
        <v>62.291699999999999</v>
      </c>
      <c r="C1850">
        <v>99.871899999999997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199.9</v>
      </c>
      <c r="S1850">
        <v>0</v>
      </c>
      <c r="T1850">
        <v>0</v>
      </c>
      <c r="U1850">
        <v>0</v>
      </c>
      <c r="V1850">
        <v>0</v>
      </c>
      <c r="W1850">
        <v>-3.210597540365148E-3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25</v>
      </c>
      <c r="CO1850">
        <v>0</v>
      </c>
    </row>
    <row r="1851" spans="1:93" x14ac:dyDescent="0.25">
      <c r="A1851">
        <v>1809.58</v>
      </c>
      <c r="B1851">
        <v>62.291699999999999</v>
      </c>
      <c r="C1851">
        <v>99.871899999999997</v>
      </c>
      <c r="D1851">
        <v>0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-3.210597540365148E-3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25</v>
      </c>
      <c r="CO1851">
        <v>0</v>
      </c>
    </row>
    <row r="1852" spans="1:93" x14ac:dyDescent="0.25">
      <c r="A1852">
        <v>1810.58</v>
      </c>
      <c r="B1852">
        <v>62.291800000000002</v>
      </c>
      <c r="C1852">
        <v>99.872100000000003</v>
      </c>
      <c r="D1852">
        <v>0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-3.0500676633417579E-3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25</v>
      </c>
      <c r="CO1852">
        <v>0</v>
      </c>
    </row>
    <row r="1853" spans="1:93" x14ac:dyDescent="0.25">
      <c r="A1853">
        <v>1811.58</v>
      </c>
      <c r="B1853">
        <v>62.291800000000002</v>
      </c>
      <c r="C1853">
        <v>99.872100000000003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-3.0500676633417579E-3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25</v>
      </c>
      <c r="CO1853">
        <v>0</v>
      </c>
    </row>
    <row r="1854" spans="1:93" x14ac:dyDescent="0.25">
      <c r="A1854">
        <v>1812.58</v>
      </c>
      <c r="B1854">
        <v>62.291699999999999</v>
      </c>
      <c r="C1854">
        <v>99.871899999999997</v>
      </c>
      <c r="D1854">
        <v>0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-3.210597540365148E-3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25</v>
      </c>
      <c r="CO1854">
        <v>0</v>
      </c>
    </row>
    <row r="1855" spans="1:93" x14ac:dyDescent="0.25">
      <c r="A1855">
        <v>1813.58</v>
      </c>
      <c r="B1855">
        <v>62.291800000000002</v>
      </c>
      <c r="C1855">
        <v>99.872100000000003</v>
      </c>
      <c r="D1855">
        <v>0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199.9</v>
      </c>
      <c r="S1855">
        <v>0</v>
      </c>
      <c r="T1855">
        <v>0</v>
      </c>
      <c r="U1855">
        <v>0</v>
      </c>
      <c r="V1855">
        <v>0</v>
      </c>
      <c r="W1855">
        <v>-3.0500676633417579E-3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25</v>
      </c>
      <c r="CO1855">
        <v>0</v>
      </c>
    </row>
    <row r="1856" spans="1:93" x14ac:dyDescent="0.25">
      <c r="A1856">
        <v>1814.58</v>
      </c>
      <c r="B1856">
        <v>62.291800000000002</v>
      </c>
      <c r="C1856">
        <v>99.872100000000003</v>
      </c>
      <c r="D1856">
        <v>0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-3.0500676633417579E-3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25</v>
      </c>
      <c r="CO1856">
        <v>0</v>
      </c>
    </row>
    <row r="1857" spans="1:93" x14ac:dyDescent="0.25">
      <c r="A1857">
        <v>1815.58</v>
      </c>
      <c r="B1857">
        <v>62.291800000000002</v>
      </c>
      <c r="C1857">
        <v>99.872100000000003</v>
      </c>
      <c r="D1857">
        <v>0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-3.0500676633417579E-3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25</v>
      </c>
      <c r="CO1857">
        <v>0</v>
      </c>
    </row>
    <row r="1858" spans="1:93" x14ac:dyDescent="0.25">
      <c r="A1858">
        <v>1816.58</v>
      </c>
      <c r="B1858">
        <v>62.291800000000002</v>
      </c>
      <c r="C1858">
        <v>99.872100000000003</v>
      </c>
      <c r="D1858">
        <v>0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-3.0500676633417579E-3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25</v>
      </c>
      <c r="CO1858">
        <v>0</v>
      </c>
    </row>
    <row r="1859" spans="1:93" x14ac:dyDescent="0.25">
      <c r="A1859">
        <v>1817.58</v>
      </c>
      <c r="B1859">
        <v>62.291899999999998</v>
      </c>
      <c r="C1859">
        <v>99.872200000000007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-2.889537786329774E-3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25</v>
      </c>
      <c r="CO1859">
        <v>0</v>
      </c>
    </row>
    <row r="1860" spans="1:93" x14ac:dyDescent="0.25">
      <c r="A1860">
        <v>1818.58</v>
      </c>
      <c r="B1860">
        <v>62.291899999999998</v>
      </c>
      <c r="C1860">
        <v>99.872200000000007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-2.889537786329774E-3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25</v>
      </c>
      <c r="CO1860">
        <v>0</v>
      </c>
    </row>
    <row r="1861" spans="1:93" x14ac:dyDescent="0.25">
      <c r="A1861">
        <v>1819.58</v>
      </c>
      <c r="B1861">
        <v>62.291800000000002</v>
      </c>
      <c r="C1861">
        <v>99.872100000000003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-3.0500676633417579E-3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25</v>
      </c>
      <c r="CO1861">
        <v>0</v>
      </c>
    </row>
    <row r="1862" spans="1:93" x14ac:dyDescent="0.25">
      <c r="A1862">
        <v>1820.58</v>
      </c>
      <c r="B1862">
        <v>62.291800000000002</v>
      </c>
      <c r="C1862">
        <v>99.872100000000003</v>
      </c>
      <c r="D1862">
        <v>0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-3.0500676633417579E-3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25</v>
      </c>
      <c r="CO1862">
        <v>0</v>
      </c>
    </row>
    <row r="1863" spans="1:93" x14ac:dyDescent="0.25">
      <c r="A1863">
        <v>1821.59</v>
      </c>
      <c r="B1863">
        <v>62.291800000000002</v>
      </c>
      <c r="C1863">
        <v>99.872100000000003</v>
      </c>
      <c r="D1863">
        <v>0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-3.0500676633417579E-3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25</v>
      </c>
      <c r="CO1863">
        <v>0</v>
      </c>
    </row>
    <row r="1864" spans="1:93" x14ac:dyDescent="0.25">
      <c r="A1864">
        <v>1822.59</v>
      </c>
      <c r="B1864">
        <v>62.291800000000002</v>
      </c>
      <c r="C1864">
        <v>99.872100000000003</v>
      </c>
      <c r="D1864">
        <v>0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-3.0500676633417579E-3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25</v>
      </c>
      <c r="CO1864">
        <v>0</v>
      </c>
    </row>
    <row r="1865" spans="1:93" x14ac:dyDescent="0.25">
      <c r="A1865">
        <v>1823.59</v>
      </c>
      <c r="B1865">
        <v>62.291800000000002</v>
      </c>
      <c r="C1865">
        <v>99.872100000000003</v>
      </c>
      <c r="D1865">
        <v>0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-3.0500676633417579E-3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25</v>
      </c>
      <c r="CO1865">
        <v>0</v>
      </c>
    </row>
    <row r="1866" spans="1:93" x14ac:dyDescent="0.25">
      <c r="A1866">
        <v>1824.59</v>
      </c>
      <c r="B1866">
        <v>62.291800000000002</v>
      </c>
      <c r="C1866">
        <v>99.872100000000003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-3.0500676633417579E-3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25</v>
      </c>
      <c r="CO1866">
        <v>0</v>
      </c>
    </row>
    <row r="1867" spans="1:93" x14ac:dyDescent="0.25">
      <c r="A1867">
        <v>1825.59</v>
      </c>
      <c r="B1867">
        <v>62.291699999999999</v>
      </c>
      <c r="C1867">
        <v>99.871899999999997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-3.210597540365148E-3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25</v>
      </c>
      <c r="CO1867">
        <v>0</v>
      </c>
    </row>
    <row r="1868" spans="1:93" x14ac:dyDescent="0.25">
      <c r="A1868">
        <v>1826.59</v>
      </c>
      <c r="B1868">
        <v>62.291899999999998</v>
      </c>
      <c r="C1868">
        <v>99.872200000000007</v>
      </c>
      <c r="D1868">
        <v>0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-2.889537786329774E-3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25</v>
      </c>
      <c r="CO1868">
        <v>0</v>
      </c>
    </row>
    <row r="1869" spans="1:93" x14ac:dyDescent="0.25">
      <c r="A1869">
        <v>1827.59</v>
      </c>
      <c r="B1869">
        <v>62.291800000000002</v>
      </c>
      <c r="C1869">
        <v>99.872100000000003</v>
      </c>
      <c r="D1869">
        <v>0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-3.0500676633417579E-3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25</v>
      </c>
      <c r="CO1869">
        <v>0</v>
      </c>
    </row>
    <row r="1870" spans="1:93" x14ac:dyDescent="0.25">
      <c r="A1870">
        <v>1828.59</v>
      </c>
      <c r="B1870">
        <v>62.291899999999998</v>
      </c>
      <c r="C1870">
        <v>99.872200000000007</v>
      </c>
      <c r="D1870">
        <v>0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-2.889537786329774E-3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25</v>
      </c>
      <c r="CO1870">
        <v>0</v>
      </c>
    </row>
    <row r="1871" spans="1:93" x14ac:dyDescent="0.25">
      <c r="A1871">
        <v>1829.59</v>
      </c>
      <c r="B1871">
        <v>62.291800000000002</v>
      </c>
      <c r="C1871">
        <v>99.872100000000003</v>
      </c>
      <c r="D1871">
        <v>0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0.1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-3.0500676633417579E-3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25</v>
      </c>
      <c r="CO1871">
        <v>0</v>
      </c>
    </row>
    <row r="1872" spans="1:93" x14ac:dyDescent="0.25">
      <c r="A1872">
        <v>1830.59</v>
      </c>
      <c r="B1872">
        <v>62.291800000000002</v>
      </c>
      <c r="C1872">
        <v>99.872100000000003</v>
      </c>
      <c r="D1872">
        <v>0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-3.0500676633417579E-3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25</v>
      </c>
      <c r="CO1872">
        <v>0</v>
      </c>
    </row>
    <row r="1873" spans="1:93" x14ac:dyDescent="0.25">
      <c r="A1873">
        <v>1831.59</v>
      </c>
      <c r="B1873">
        <v>62.291800000000002</v>
      </c>
      <c r="C1873">
        <v>99.872100000000003</v>
      </c>
      <c r="D1873">
        <v>0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-3.0500676633417579E-3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25</v>
      </c>
      <c r="CO1873">
        <v>0</v>
      </c>
    </row>
    <row r="1874" spans="1:93" x14ac:dyDescent="0.25">
      <c r="A1874">
        <v>1832.59</v>
      </c>
      <c r="B1874">
        <v>62.291899999999998</v>
      </c>
      <c r="C1874">
        <v>99.872200000000007</v>
      </c>
      <c r="D1874">
        <v>0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-2.889537786329774E-3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25</v>
      </c>
      <c r="CO1874">
        <v>0</v>
      </c>
    </row>
    <row r="1875" spans="1:93" x14ac:dyDescent="0.25">
      <c r="A1875">
        <v>1833.59</v>
      </c>
      <c r="B1875">
        <v>62.291800000000002</v>
      </c>
      <c r="C1875">
        <v>99.872100000000003</v>
      </c>
      <c r="D1875">
        <v>0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-3.0500676633417579E-3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25</v>
      </c>
      <c r="CO1875">
        <v>0</v>
      </c>
    </row>
    <row r="1876" spans="1:93" x14ac:dyDescent="0.25">
      <c r="A1876">
        <v>1834.59</v>
      </c>
      <c r="B1876">
        <v>62.291800000000002</v>
      </c>
      <c r="C1876">
        <v>99.872100000000003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-3.0500676633417579E-3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25</v>
      </c>
      <c r="CO1876">
        <v>0</v>
      </c>
    </row>
    <row r="1877" spans="1:93" x14ac:dyDescent="0.25">
      <c r="A1877">
        <v>1835.59</v>
      </c>
      <c r="B1877">
        <v>62.291800000000002</v>
      </c>
      <c r="C1877">
        <v>99.872100000000003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-3.0500676633417579E-3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25</v>
      </c>
      <c r="CO1877">
        <v>0</v>
      </c>
    </row>
    <row r="1878" spans="1:93" x14ac:dyDescent="0.25">
      <c r="A1878">
        <v>1836.59</v>
      </c>
      <c r="B1878">
        <v>62.291800000000002</v>
      </c>
      <c r="C1878">
        <v>99.872100000000003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-3.0500676633417579E-3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25</v>
      </c>
      <c r="CO1878">
        <v>0</v>
      </c>
    </row>
    <row r="1879" spans="1:93" x14ac:dyDescent="0.25">
      <c r="A1879">
        <v>1837.59</v>
      </c>
      <c r="B1879">
        <v>62.291800000000002</v>
      </c>
      <c r="C1879">
        <v>99.872100000000003</v>
      </c>
      <c r="D1879">
        <v>0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-3.0500676633417579E-3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25</v>
      </c>
      <c r="CO1879">
        <v>0</v>
      </c>
    </row>
    <row r="1880" spans="1:93" x14ac:dyDescent="0.25">
      <c r="A1880">
        <v>1838.59</v>
      </c>
      <c r="B1880">
        <v>62.291899999999998</v>
      </c>
      <c r="C1880">
        <v>99.872200000000007</v>
      </c>
      <c r="D1880">
        <v>0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-2.889537786329774E-3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25</v>
      </c>
      <c r="CO1880">
        <v>0</v>
      </c>
    </row>
    <row r="1881" spans="1:93" x14ac:dyDescent="0.25">
      <c r="A1881">
        <v>1839.59</v>
      </c>
      <c r="B1881">
        <v>62.291899999999998</v>
      </c>
      <c r="C1881">
        <v>99.872200000000007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-2.889537786329774E-3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25</v>
      </c>
      <c r="CO1881">
        <v>0</v>
      </c>
    </row>
    <row r="1882" spans="1:93" x14ac:dyDescent="0.25">
      <c r="A1882">
        <v>1840.59</v>
      </c>
      <c r="B1882">
        <v>62.291800000000002</v>
      </c>
      <c r="C1882">
        <v>99.872100000000003</v>
      </c>
      <c r="D1882">
        <v>0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-3.0500676633417579E-3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25</v>
      </c>
      <c r="CO1882">
        <v>0</v>
      </c>
    </row>
    <row r="1883" spans="1:93" x14ac:dyDescent="0.25">
      <c r="A1883">
        <v>1841.59</v>
      </c>
      <c r="B1883">
        <v>62.291800000000002</v>
      </c>
      <c r="C1883">
        <v>99.872100000000003</v>
      </c>
      <c r="D1883">
        <v>0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-3.0500676633417579E-3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25</v>
      </c>
      <c r="CO1883">
        <v>0</v>
      </c>
    </row>
    <row r="1884" spans="1:93" x14ac:dyDescent="0.25">
      <c r="A1884">
        <v>1842.59</v>
      </c>
      <c r="B1884">
        <v>62.291899999999998</v>
      </c>
      <c r="C1884">
        <v>99.872200000000007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-2.889537786329774E-3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25</v>
      </c>
      <c r="CO1884">
        <v>0</v>
      </c>
    </row>
    <row r="1885" spans="1:93" x14ac:dyDescent="0.25">
      <c r="A1885">
        <v>1843.59</v>
      </c>
      <c r="B1885">
        <v>62.291899999999998</v>
      </c>
      <c r="C1885">
        <v>99.872200000000007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-2.889537786329774E-3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25</v>
      </c>
      <c r="CO1885">
        <v>0</v>
      </c>
    </row>
    <row r="1886" spans="1:93" x14ac:dyDescent="0.25">
      <c r="A1886">
        <v>1844.59</v>
      </c>
      <c r="B1886">
        <v>62.291899999999998</v>
      </c>
      <c r="C1886">
        <v>99.872200000000007</v>
      </c>
      <c r="D1886">
        <v>0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-2.889537786329774E-3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25</v>
      </c>
      <c r="CO1886">
        <v>0</v>
      </c>
    </row>
    <row r="1887" spans="1:93" x14ac:dyDescent="0.25">
      <c r="A1887">
        <v>1845.59</v>
      </c>
      <c r="B1887">
        <v>62.291899999999998</v>
      </c>
      <c r="C1887">
        <v>99.872200000000007</v>
      </c>
      <c r="D1887">
        <v>0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0.1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-2.889537786329774E-3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25</v>
      </c>
      <c r="CO1887">
        <v>0</v>
      </c>
    </row>
    <row r="1888" spans="1:93" x14ac:dyDescent="0.25">
      <c r="A1888">
        <v>1846.59</v>
      </c>
      <c r="B1888">
        <v>62.291899999999998</v>
      </c>
      <c r="C1888">
        <v>99.872200000000007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-2.889537786329774E-3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25</v>
      </c>
      <c r="CO1888">
        <v>0</v>
      </c>
    </row>
    <row r="1889" spans="1:93" x14ac:dyDescent="0.25">
      <c r="A1889">
        <v>1847.59</v>
      </c>
      <c r="B1889">
        <v>62.291899999999998</v>
      </c>
      <c r="C1889">
        <v>99.872200000000007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-2.889537786329774E-3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25</v>
      </c>
      <c r="CO1889">
        <v>0</v>
      </c>
    </row>
    <row r="1890" spans="1:93" x14ac:dyDescent="0.25">
      <c r="A1890">
        <v>1848.59</v>
      </c>
      <c r="B1890">
        <v>62.291899999999998</v>
      </c>
      <c r="C1890">
        <v>99.872200000000007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-2.889537786329774E-3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25</v>
      </c>
      <c r="CO1890">
        <v>0</v>
      </c>
    </row>
    <row r="1891" spans="1:93" x14ac:dyDescent="0.25">
      <c r="A1891">
        <v>1849.59</v>
      </c>
      <c r="B1891">
        <v>62.291899999999998</v>
      </c>
      <c r="C1891">
        <v>99.872200000000007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-2.889537786329774E-3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25</v>
      </c>
      <c r="CO1891">
        <v>0</v>
      </c>
    </row>
    <row r="1892" spans="1:93" x14ac:dyDescent="0.25">
      <c r="A1892">
        <v>1850.59</v>
      </c>
      <c r="B1892">
        <v>62.291899999999998</v>
      </c>
      <c r="C1892">
        <v>99.872200000000007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-2.889537786329774E-3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25</v>
      </c>
      <c r="CO1892">
        <v>0</v>
      </c>
    </row>
    <row r="1893" spans="1:93" x14ac:dyDescent="0.25">
      <c r="A1893">
        <v>1851.6</v>
      </c>
      <c r="B1893">
        <v>62.291800000000002</v>
      </c>
      <c r="C1893">
        <v>99.872100000000003</v>
      </c>
      <c r="D1893">
        <v>0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-3.0500676633417579E-3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25</v>
      </c>
      <c r="CO1893">
        <v>0</v>
      </c>
    </row>
    <row r="1894" spans="1:93" x14ac:dyDescent="0.25">
      <c r="A1894">
        <v>1852.6</v>
      </c>
      <c r="B1894">
        <v>62.291899999999998</v>
      </c>
      <c r="C1894">
        <v>99.872200000000007</v>
      </c>
      <c r="D1894">
        <v>0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-2.889537786329774E-3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25</v>
      </c>
      <c r="CO1894">
        <v>0</v>
      </c>
    </row>
    <row r="1895" spans="1:93" x14ac:dyDescent="0.25">
      <c r="A1895">
        <v>1853.6</v>
      </c>
      <c r="B1895">
        <v>62.291899999999998</v>
      </c>
      <c r="C1895">
        <v>99.872200000000007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200.1</v>
      </c>
      <c r="S1895">
        <v>0</v>
      </c>
      <c r="T1895">
        <v>0</v>
      </c>
      <c r="U1895">
        <v>0</v>
      </c>
      <c r="V1895">
        <v>0</v>
      </c>
      <c r="W1895">
        <v>-2.889537786329774E-3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25</v>
      </c>
      <c r="CO1895">
        <v>0</v>
      </c>
    </row>
    <row r="1896" spans="1:93" x14ac:dyDescent="0.25">
      <c r="A1896">
        <v>1854.6</v>
      </c>
      <c r="B1896">
        <v>62.291899999999998</v>
      </c>
      <c r="C1896">
        <v>99.872200000000007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-2.889537786329774E-3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25</v>
      </c>
      <c r="CO1896">
        <v>0</v>
      </c>
    </row>
    <row r="1897" spans="1:93" x14ac:dyDescent="0.25">
      <c r="A1897">
        <v>1855.6</v>
      </c>
      <c r="B1897">
        <v>62.291899999999998</v>
      </c>
      <c r="C1897">
        <v>99.872200000000007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-2.889537786329774E-3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25</v>
      </c>
      <c r="CO1897">
        <v>0</v>
      </c>
    </row>
    <row r="1898" spans="1:93" x14ac:dyDescent="0.25">
      <c r="A1898">
        <v>1856.6</v>
      </c>
      <c r="B1898">
        <v>62.291899999999998</v>
      </c>
      <c r="C1898">
        <v>99.872200000000007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-2.889537786329774E-3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25</v>
      </c>
      <c r="CO1898">
        <v>0</v>
      </c>
    </row>
    <row r="1899" spans="1:93" x14ac:dyDescent="0.25">
      <c r="A1899">
        <v>1857.6</v>
      </c>
      <c r="B1899">
        <v>62.291899999999998</v>
      </c>
      <c r="C1899">
        <v>99.872200000000007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-2.889537786329774E-3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25</v>
      </c>
      <c r="CO1899">
        <v>0</v>
      </c>
    </row>
    <row r="1900" spans="1:93" x14ac:dyDescent="0.25">
      <c r="A1900">
        <v>1858.6</v>
      </c>
      <c r="B1900">
        <v>62.291899999999998</v>
      </c>
      <c r="C1900">
        <v>99.872200000000007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-2.889537786329774E-3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25</v>
      </c>
      <c r="CO1900">
        <v>0</v>
      </c>
    </row>
    <row r="1901" spans="1:93" x14ac:dyDescent="0.25">
      <c r="A1901">
        <v>1859.6</v>
      </c>
      <c r="B1901">
        <v>62.291899999999998</v>
      </c>
      <c r="C1901">
        <v>99.872200000000007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-2.889537786329774E-3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25</v>
      </c>
      <c r="CO1901">
        <v>0</v>
      </c>
    </row>
    <row r="1902" spans="1:93" x14ac:dyDescent="0.25">
      <c r="A1902">
        <v>1860.6</v>
      </c>
      <c r="B1902">
        <v>62.291899999999998</v>
      </c>
      <c r="C1902">
        <v>99.872200000000007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-2.889537786329774E-3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25</v>
      </c>
      <c r="CO1902">
        <v>0</v>
      </c>
    </row>
    <row r="1903" spans="1:93" x14ac:dyDescent="0.25">
      <c r="A1903">
        <v>1861.6</v>
      </c>
      <c r="B1903">
        <v>62.291899999999998</v>
      </c>
      <c r="C1903">
        <v>99.872200000000007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-2.889537786329774E-3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25</v>
      </c>
      <c r="CO1903">
        <v>0</v>
      </c>
    </row>
    <row r="1904" spans="1:93" x14ac:dyDescent="0.25">
      <c r="A1904">
        <v>1862.6</v>
      </c>
      <c r="B1904">
        <v>62.291899999999998</v>
      </c>
      <c r="C1904">
        <v>99.872200000000007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-2.889537786329774E-3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25</v>
      </c>
      <c r="CO1904">
        <v>0</v>
      </c>
    </row>
    <row r="1905" spans="1:93" x14ac:dyDescent="0.25">
      <c r="A1905">
        <v>1863.6</v>
      </c>
      <c r="B1905">
        <v>62.291899999999998</v>
      </c>
      <c r="C1905">
        <v>99.872200000000007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-2.889537786329774E-3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25</v>
      </c>
      <c r="CO1905">
        <v>0</v>
      </c>
    </row>
    <row r="1906" spans="1:93" x14ac:dyDescent="0.25">
      <c r="A1906">
        <v>1864.6</v>
      </c>
      <c r="B1906">
        <v>62.291899999999998</v>
      </c>
      <c r="C1906">
        <v>99.872200000000007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-2.889537786329774E-3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25</v>
      </c>
      <c r="CO1906">
        <v>0</v>
      </c>
    </row>
    <row r="1907" spans="1:93" x14ac:dyDescent="0.25">
      <c r="A1907">
        <v>1865.6</v>
      </c>
      <c r="B1907">
        <v>62.291899999999998</v>
      </c>
      <c r="C1907">
        <v>99.872200000000007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-2.889537786329774E-3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25</v>
      </c>
      <c r="CO1907">
        <v>0</v>
      </c>
    </row>
    <row r="1908" spans="1:93" x14ac:dyDescent="0.25">
      <c r="A1908">
        <v>1866.6</v>
      </c>
      <c r="B1908">
        <v>62.291800000000002</v>
      </c>
      <c r="C1908">
        <v>99.872100000000003</v>
      </c>
      <c r="D1908">
        <v>0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-3.0500676633417579E-3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25</v>
      </c>
      <c r="CO1908">
        <v>0</v>
      </c>
    </row>
    <row r="1909" spans="1:93" x14ac:dyDescent="0.25">
      <c r="A1909">
        <v>1867.6</v>
      </c>
      <c r="B1909">
        <v>62.291899999999998</v>
      </c>
      <c r="C1909">
        <v>99.872200000000007</v>
      </c>
      <c r="D1909">
        <v>0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-2.889537786329774E-3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25</v>
      </c>
      <c r="CO1909">
        <v>0</v>
      </c>
    </row>
    <row r="1910" spans="1:93" x14ac:dyDescent="0.25">
      <c r="A1910">
        <v>1868.6</v>
      </c>
      <c r="B1910">
        <v>62.291899999999998</v>
      </c>
      <c r="C1910">
        <v>99.872200000000007</v>
      </c>
      <c r="D1910">
        <v>0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-2.889537786329774E-3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25</v>
      </c>
      <c r="CO1910">
        <v>0</v>
      </c>
    </row>
    <row r="1911" spans="1:93" x14ac:dyDescent="0.25">
      <c r="A1911">
        <v>1869.6</v>
      </c>
      <c r="B1911">
        <v>62.291899999999998</v>
      </c>
      <c r="C1911">
        <v>99.872200000000007</v>
      </c>
      <c r="D1911">
        <v>0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-2.889537786329774E-3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25</v>
      </c>
      <c r="CO1911">
        <v>0</v>
      </c>
    </row>
    <row r="1912" spans="1:93" x14ac:dyDescent="0.25">
      <c r="A1912">
        <v>1870.6</v>
      </c>
      <c r="B1912">
        <v>62.291899999999998</v>
      </c>
      <c r="C1912">
        <v>99.872200000000007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-2.889537786329774E-3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25</v>
      </c>
      <c r="CO1912">
        <v>0</v>
      </c>
    </row>
    <row r="1913" spans="1:93" x14ac:dyDescent="0.25">
      <c r="A1913">
        <v>1871.6</v>
      </c>
      <c r="B1913">
        <v>62.291899999999998</v>
      </c>
      <c r="C1913">
        <v>99.872200000000007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-2.889537786329774E-3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25</v>
      </c>
      <c r="CO1913">
        <v>0</v>
      </c>
    </row>
    <row r="1914" spans="1:93" x14ac:dyDescent="0.25">
      <c r="A1914">
        <v>1872.6</v>
      </c>
      <c r="B1914">
        <v>62.291899999999998</v>
      </c>
      <c r="C1914">
        <v>99.872200000000007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200.1</v>
      </c>
      <c r="S1914">
        <v>0</v>
      </c>
      <c r="T1914">
        <v>0</v>
      </c>
      <c r="U1914">
        <v>0</v>
      </c>
      <c r="V1914">
        <v>0</v>
      </c>
      <c r="W1914">
        <v>-2.889537786329774E-3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25</v>
      </c>
      <c r="CO1914">
        <v>0</v>
      </c>
    </row>
    <row r="1915" spans="1:93" x14ac:dyDescent="0.25">
      <c r="A1915">
        <v>1873.6</v>
      </c>
      <c r="B1915">
        <v>62.291899999999998</v>
      </c>
      <c r="C1915">
        <v>99.872200000000007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-2.889537786329774E-3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25</v>
      </c>
      <c r="CO1915">
        <v>0</v>
      </c>
    </row>
    <row r="1916" spans="1:93" x14ac:dyDescent="0.25">
      <c r="A1916">
        <v>1874.6</v>
      </c>
      <c r="B1916">
        <v>62.291899999999998</v>
      </c>
      <c r="C1916">
        <v>99.872200000000007</v>
      </c>
      <c r="D1916">
        <v>0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-2.889537786329774E-3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25</v>
      </c>
      <c r="CO1916">
        <v>0</v>
      </c>
    </row>
    <row r="1917" spans="1:93" x14ac:dyDescent="0.25">
      <c r="A1917">
        <v>1875.6</v>
      </c>
      <c r="B1917">
        <v>62.291899999999998</v>
      </c>
      <c r="C1917">
        <v>99.872200000000007</v>
      </c>
      <c r="D1917">
        <v>0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-2.889537786329774E-3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25</v>
      </c>
      <c r="CO1917">
        <v>0</v>
      </c>
    </row>
    <row r="1918" spans="1:93" x14ac:dyDescent="0.25">
      <c r="A1918">
        <v>1876.6</v>
      </c>
      <c r="B1918">
        <v>62.291899999999998</v>
      </c>
      <c r="C1918">
        <v>99.872200000000007</v>
      </c>
      <c r="D1918">
        <v>0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-2.889537786329774E-3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25</v>
      </c>
      <c r="CO1918">
        <v>0</v>
      </c>
    </row>
    <row r="1919" spans="1:93" x14ac:dyDescent="0.25">
      <c r="A1919">
        <v>1877.6</v>
      </c>
      <c r="B1919">
        <v>62.291899999999998</v>
      </c>
      <c r="C1919">
        <v>99.872200000000007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-2.889537786329774E-3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25</v>
      </c>
      <c r="CO1919">
        <v>0</v>
      </c>
    </row>
    <row r="1920" spans="1:93" x14ac:dyDescent="0.25">
      <c r="A1920">
        <v>1878.6</v>
      </c>
      <c r="B1920">
        <v>62.291899999999998</v>
      </c>
      <c r="C1920">
        <v>99.872200000000007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-2.889537786329774E-3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25</v>
      </c>
      <c r="CO1920">
        <v>0</v>
      </c>
    </row>
    <row r="1921" spans="1:93" x14ac:dyDescent="0.25">
      <c r="A1921">
        <v>1879.6</v>
      </c>
      <c r="B1921">
        <v>62.291899999999998</v>
      </c>
      <c r="C1921">
        <v>99.872200000000007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199.9</v>
      </c>
      <c r="S1921">
        <v>0</v>
      </c>
      <c r="T1921">
        <v>0</v>
      </c>
      <c r="U1921">
        <v>0</v>
      </c>
      <c r="V1921">
        <v>0</v>
      </c>
      <c r="W1921">
        <v>-2.889537786329774E-3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25</v>
      </c>
      <c r="CO1921">
        <v>0</v>
      </c>
    </row>
    <row r="1922" spans="1:93" x14ac:dyDescent="0.25">
      <c r="A1922">
        <v>1880.6</v>
      </c>
      <c r="B1922">
        <v>62.291899999999998</v>
      </c>
      <c r="C1922">
        <v>99.872200000000007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-2.889537786329774E-3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25</v>
      </c>
      <c r="CO1922">
        <v>0</v>
      </c>
    </row>
    <row r="1923" spans="1:93" x14ac:dyDescent="0.25">
      <c r="A1923">
        <v>1881.6</v>
      </c>
      <c r="B1923">
        <v>62.291899999999998</v>
      </c>
      <c r="C1923">
        <v>99.872200000000007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-2.889537786329774E-3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25</v>
      </c>
      <c r="CO1923">
        <v>0</v>
      </c>
    </row>
    <row r="1924" spans="1:93" x14ac:dyDescent="0.25">
      <c r="A1924">
        <v>1882.6</v>
      </c>
      <c r="B1924">
        <v>62.291899999999998</v>
      </c>
      <c r="C1924">
        <v>99.872200000000007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-2.889537786329774E-3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25</v>
      </c>
      <c r="CO1924">
        <v>0</v>
      </c>
    </row>
    <row r="1925" spans="1:93" x14ac:dyDescent="0.25">
      <c r="A1925">
        <v>1883.6</v>
      </c>
      <c r="B1925">
        <v>62.291899999999998</v>
      </c>
      <c r="C1925">
        <v>99.872200000000007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-2.889537786329774E-3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25</v>
      </c>
      <c r="CO1925">
        <v>0</v>
      </c>
    </row>
    <row r="1926" spans="1:93" x14ac:dyDescent="0.25">
      <c r="A1926">
        <v>1884.6</v>
      </c>
      <c r="B1926">
        <v>62.291899999999998</v>
      </c>
      <c r="C1926">
        <v>99.872200000000007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-2.889537786329774E-3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25</v>
      </c>
      <c r="CO1926">
        <v>0</v>
      </c>
    </row>
    <row r="1927" spans="1:93" x14ac:dyDescent="0.25">
      <c r="A1927">
        <v>1885.6</v>
      </c>
      <c r="B1927">
        <v>62.291899999999998</v>
      </c>
      <c r="C1927">
        <v>99.872200000000007</v>
      </c>
      <c r="D1927">
        <v>0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200.1</v>
      </c>
      <c r="S1927">
        <v>0</v>
      </c>
      <c r="T1927">
        <v>0</v>
      </c>
      <c r="U1927">
        <v>0</v>
      </c>
      <c r="V1927">
        <v>0</v>
      </c>
      <c r="W1927">
        <v>-2.889537786329774E-3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25</v>
      </c>
      <c r="CO1927">
        <v>0</v>
      </c>
    </row>
    <row r="1928" spans="1:93" x14ac:dyDescent="0.25">
      <c r="A1928">
        <v>1886.6</v>
      </c>
      <c r="B1928">
        <v>62.291899999999998</v>
      </c>
      <c r="C1928">
        <v>99.872200000000007</v>
      </c>
      <c r="D1928">
        <v>0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-2.889537786329774E-3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25</v>
      </c>
      <c r="CO1928">
        <v>0</v>
      </c>
    </row>
    <row r="1929" spans="1:93" x14ac:dyDescent="0.25">
      <c r="A1929">
        <v>1887.6</v>
      </c>
      <c r="B1929">
        <v>62.291899999999998</v>
      </c>
      <c r="C1929">
        <v>99.872200000000007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-2.889537786329774E-3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25</v>
      </c>
      <c r="CO1929">
        <v>0</v>
      </c>
    </row>
    <row r="1930" spans="1:93" x14ac:dyDescent="0.25">
      <c r="A1930">
        <v>1888.6</v>
      </c>
      <c r="B1930">
        <v>62.291899999999998</v>
      </c>
      <c r="C1930">
        <v>99.872200000000007</v>
      </c>
      <c r="D1930">
        <v>0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-2.889537786329774E-3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25</v>
      </c>
      <c r="CO1930">
        <v>0</v>
      </c>
    </row>
    <row r="1931" spans="1:93" x14ac:dyDescent="0.25">
      <c r="A1931">
        <v>1889.61</v>
      </c>
      <c r="B1931">
        <v>62.291899999999998</v>
      </c>
      <c r="C1931">
        <v>99.872200000000007</v>
      </c>
      <c r="D1931">
        <v>0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-2.889537786329774E-3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25</v>
      </c>
      <c r="CO1931">
        <v>0</v>
      </c>
    </row>
    <row r="1932" spans="1:93" x14ac:dyDescent="0.25">
      <c r="A1932">
        <v>1890.61</v>
      </c>
      <c r="B1932">
        <v>62.291899999999998</v>
      </c>
      <c r="C1932">
        <v>99.872200000000007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-2.889537786329774E-3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25</v>
      </c>
      <c r="CO1932">
        <v>0</v>
      </c>
    </row>
    <row r="1933" spans="1:93" x14ac:dyDescent="0.25">
      <c r="A1933">
        <v>1891.61</v>
      </c>
      <c r="B1933">
        <v>62.291899999999998</v>
      </c>
      <c r="C1933">
        <v>99.872200000000007</v>
      </c>
      <c r="D1933">
        <v>0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-2.889537786329774E-3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25</v>
      </c>
      <c r="CO1933">
        <v>0</v>
      </c>
    </row>
    <row r="1934" spans="1:93" x14ac:dyDescent="0.25">
      <c r="A1934">
        <v>1892.61</v>
      </c>
      <c r="B1934">
        <v>62.291899999999998</v>
      </c>
      <c r="C1934">
        <v>99.872200000000007</v>
      </c>
      <c r="D1934">
        <v>0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-2.889537786329774E-3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25</v>
      </c>
      <c r="CO1934">
        <v>0</v>
      </c>
    </row>
    <row r="1935" spans="1:93" x14ac:dyDescent="0.25">
      <c r="A1935">
        <v>1893.61</v>
      </c>
      <c r="B1935">
        <v>62.292000000000002</v>
      </c>
      <c r="C1935">
        <v>99.872399999999999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-2.7290079093063835E-3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25</v>
      </c>
      <c r="CO1935">
        <v>0</v>
      </c>
    </row>
    <row r="1936" spans="1:93" x14ac:dyDescent="0.25">
      <c r="A1936">
        <v>1894.61</v>
      </c>
      <c r="B1936">
        <v>62.292000000000002</v>
      </c>
      <c r="C1936">
        <v>99.872399999999999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-2.7290079093063835E-3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25</v>
      </c>
      <c r="CO1936">
        <v>0</v>
      </c>
    </row>
    <row r="1937" spans="1:93" x14ac:dyDescent="0.25">
      <c r="A1937">
        <v>1895.61</v>
      </c>
      <c r="B1937">
        <v>62.291899999999998</v>
      </c>
      <c r="C1937">
        <v>99.872200000000007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-2.889537786329774E-3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25</v>
      </c>
      <c r="CO1937">
        <v>0</v>
      </c>
    </row>
    <row r="1938" spans="1:93" x14ac:dyDescent="0.25">
      <c r="A1938">
        <v>1896.61</v>
      </c>
      <c r="B1938">
        <v>62.292000000000002</v>
      </c>
      <c r="C1938">
        <v>99.872399999999999</v>
      </c>
      <c r="D1938">
        <v>0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-2.7290079093063835E-3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25</v>
      </c>
      <c r="CO1938">
        <v>0</v>
      </c>
    </row>
    <row r="1939" spans="1:93" x14ac:dyDescent="0.25">
      <c r="A1939">
        <v>1897.61</v>
      </c>
      <c r="B1939">
        <v>62.292000000000002</v>
      </c>
      <c r="C1939">
        <v>99.872399999999999</v>
      </c>
      <c r="D1939">
        <v>0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-2.7290079093063835E-3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25</v>
      </c>
      <c r="CO1939">
        <v>0</v>
      </c>
    </row>
    <row r="1940" spans="1:93" x14ac:dyDescent="0.25">
      <c r="A1940">
        <v>1898.61</v>
      </c>
      <c r="B1940">
        <v>62.291899999999998</v>
      </c>
      <c r="C1940">
        <v>99.872200000000007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-2.889537786329774E-3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25</v>
      </c>
      <c r="CO1940">
        <v>0</v>
      </c>
    </row>
    <row r="1941" spans="1:93" x14ac:dyDescent="0.25">
      <c r="A1941">
        <v>1899.61</v>
      </c>
      <c r="B1941">
        <v>62.291899999999998</v>
      </c>
      <c r="C1941">
        <v>99.872200000000007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-2.889537786329774E-3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25</v>
      </c>
      <c r="CO1941">
        <v>0</v>
      </c>
    </row>
    <row r="1942" spans="1:93" x14ac:dyDescent="0.25">
      <c r="A1942">
        <v>1900.61</v>
      </c>
      <c r="B1942">
        <v>62.292000000000002</v>
      </c>
      <c r="C1942">
        <v>99.872399999999999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-2.7290079093063835E-3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25</v>
      </c>
      <c r="CO1942">
        <v>0</v>
      </c>
    </row>
    <row r="1943" spans="1:93" x14ac:dyDescent="0.25">
      <c r="A1943">
        <v>1901.61</v>
      </c>
      <c r="B1943">
        <v>62.292000000000002</v>
      </c>
      <c r="C1943">
        <v>99.872399999999999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-2.7290079093063835E-3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25</v>
      </c>
      <c r="CO1943">
        <v>0</v>
      </c>
    </row>
    <row r="1944" spans="1:93" x14ac:dyDescent="0.25">
      <c r="A1944">
        <v>1902.61</v>
      </c>
      <c r="B1944">
        <v>62.291899999999998</v>
      </c>
      <c r="C1944">
        <v>99.872200000000007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-2.889537786329774E-3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25</v>
      </c>
      <c r="CO1944">
        <v>0</v>
      </c>
    </row>
    <row r="1945" spans="1:93" x14ac:dyDescent="0.25">
      <c r="A1945">
        <v>1903.61</v>
      </c>
      <c r="B1945">
        <v>62.292000000000002</v>
      </c>
      <c r="C1945">
        <v>99.872399999999999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-2.7290079093063835E-3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25</v>
      </c>
      <c r="CO1945">
        <v>0</v>
      </c>
    </row>
    <row r="1946" spans="1:93" x14ac:dyDescent="0.25">
      <c r="A1946">
        <v>1904.61</v>
      </c>
      <c r="B1946">
        <v>62.292000000000002</v>
      </c>
      <c r="C1946">
        <v>99.872399999999999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-2.7290079093063835E-3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25</v>
      </c>
      <c r="CO1946">
        <v>0</v>
      </c>
    </row>
    <row r="1947" spans="1:93" x14ac:dyDescent="0.25">
      <c r="A1947">
        <v>1905.61</v>
      </c>
      <c r="B1947">
        <v>62.292000000000002</v>
      </c>
      <c r="C1947">
        <v>99.872399999999999</v>
      </c>
      <c r="D1947">
        <v>0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-2.7290079093063835E-3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25</v>
      </c>
      <c r="CO1947">
        <v>0</v>
      </c>
    </row>
    <row r="1948" spans="1:93" x14ac:dyDescent="0.25">
      <c r="A1948">
        <v>1906.61</v>
      </c>
      <c r="B1948">
        <v>62.292000000000002</v>
      </c>
      <c r="C1948">
        <v>99.872399999999999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-2.7290079093063835E-3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25</v>
      </c>
      <c r="CO1948">
        <v>0</v>
      </c>
    </row>
    <row r="1949" spans="1:93" x14ac:dyDescent="0.25">
      <c r="A1949">
        <v>1907.61</v>
      </c>
      <c r="B1949">
        <v>62.292000000000002</v>
      </c>
      <c r="C1949">
        <v>99.872399999999999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-2.7290079093063835E-3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25</v>
      </c>
      <c r="CO1949">
        <v>0</v>
      </c>
    </row>
    <row r="1950" spans="1:93" x14ac:dyDescent="0.25">
      <c r="A1950">
        <v>1908.61</v>
      </c>
      <c r="B1950">
        <v>62.292000000000002</v>
      </c>
      <c r="C1950">
        <v>99.872399999999999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-2.7290079093063835E-3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25</v>
      </c>
      <c r="CO1950">
        <v>0</v>
      </c>
    </row>
    <row r="1951" spans="1:93" x14ac:dyDescent="0.25">
      <c r="A1951">
        <v>1909.61</v>
      </c>
      <c r="B1951">
        <v>62.292000000000002</v>
      </c>
      <c r="C1951">
        <v>99.872399999999999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-2.7290079093063835E-3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25</v>
      </c>
      <c r="CO1951">
        <v>0</v>
      </c>
    </row>
    <row r="1952" spans="1:93" x14ac:dyDescent="0.25">
      <c r="A1952">
        <v>1910.61</v>
      </c>
      <c r="B1952">
        <v>62.292000000000002</v>
      </c>
      <c r="C1952">
        <v>99.872399999999999</v>
      </c>
      <c r="D1952">
        <v>0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-2.7290079093063835E-3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25</v>
      </c>
      <c r="CO1952">
        <v>0</v>
      </c>
    </row>
    <row r="1953" spans="1:93" x14ac:dyDescent="0.25">
      <c r="A1953">
        <v>1911.61</v>
      </c>
      <c r="B1953">
        <v>62.292000000000002</v>
      </c>
      <c r="C1953">
        <v>99.872399999999999</v>
      </c>
      <c r="D1953">
        <v>0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200.1</v>
      </c>
      <c r="S1953">
        <v>0</v>
      </c>
      <c r="T1953">
        <v>0</v>
      </c>
      <c r="U1953">
        <v>0</v>
      </c>
      <c r="V1953">
        <v>0</v>
      </c>
      <c r="W1953">
        <v>-2.7290079093063835E-3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25</v>
      </c>
      <c r="CO1953">
        <v>0</v>
      </c>
    </row>
    <row r="1954" spans="1:93" x14ac:dyDescent="0.25">
      <c r="A1954">
        <v>1912.61</v>
      </c>
      <c r="B1954">
        <v>62.292000000000002</v>
      </c>
      <c r="C1954">
        <v>99.872399999999999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-2.7290079093063835E-3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25</v>
      </c>
      <c r="CO1954">
        <v>0</v>
      </c>
    </row>
    <row r="1955" spans="1:93" x14ac:dyDescent="0.25">
      <c r="A1955">
        <v>1913.61</v>
      </c>
      <c r="B1955">
        <v>62.292000000000002</v>
      </c>
      <c r="C1955">
        <v>99.872399999999999</v>
      </c>
      <c r="D1955">
        <v>0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0.1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-2.7290079093063835E-3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25</v>
      </c>
      <c r="CO1955">
        <v>0</v>
      </c>
    </row>
    <row r="1956" spans="1:93" x14ac:dyDescent="0.25">
      <c r="A1956">
        <v>1914.61</v>
      </c>
      <c r="B1956">
        <v>62.292000000000002</v>
      </c>
      <c r="C1956">
        <v>99.872399999999999</v>
      </c>
      <c r="D1956">
        <v>0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-2.7290079093063835E-3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25</v>
      </c>
      <c r="CO1956">
        <v>0</v>
      </c>
    </row>
    <row r="1957" spans="1:93" x14ac:dyDescent="0.25">
      <c r="A1957">
        <v>1915.61</v>
      </c>
      <c r="B1957">
        <v>62.292000000000002</v>
      </c>
      <c r="C1957">
        <v>99.872399999999999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-2.7290079093063835E-3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25</v>
      </c>
      <c r="CO1957">
        <v>0</v>
      </c>
    </row>
    <row r="1958" spans="1:93" x14ac:dyDescent="0.25">
      <c r="A1958">
        <v>1916.61</v>
      </c>
      <c r="B1958">
        <v>62.292000000000002</v>
      </c>
      <c r="C1958">
        <v>99.872399999999999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-2.7290079093063835E-3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25</v>
      </c>
      <c r="CO1958">
        <v>0</v>
      </c>
    </row>
    <row r="1959" spans="1:93" x14ac:dyDescent="0.25">
      <c r="A1959">
        <v>1917.61</v>
      </c>
      <c r="B1959">
        <v>62.292000000000002</v>
      </c>
      <c r="C1959">
        <v>99.872399999999999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-2.7290079093063835E-3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25</v>
      </c>
      <c r="CO1959">
        <v>0</v>
      </c>
    </row>
    <row r="1960" spans="1:93" x14ac:dyDescent="0.25">
      <c r="A1960">
        <v>1918.61</v>
      </c>
      <c r="B1960">
        <v>62.292000000000002</v>
      </c>
      <c r="C1960">
        <v>99.872399999999999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-2.7290079093063835E-3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25</v>
      </c>
      <c r="CO1960">
        <v>0</v>
      </c>
    </row>
    <row r="1961" spans="1:93" x14ac:dyDescent="0.25">
      <c r="A1961">
        <v>1919.61</v>
      </c>
      <c r="B1961">
        <v>62.292000000000002</v>
      </c>
      <c r="C1961">
        <v>99.872399999999999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-2.7290079093063835E-3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25</v>
      </c>
      <c r="CO1961">
        <v>0</v>
      </c>
    </row>
    <row r="1962" spans="1:93" x14ac:dyDescent="0.25">
      <c r="A1962">
        <v>1920.61</v>
      </c>
      <c r="B1962">
        <v>62.292000000000002</v>
      </c>
      <c r="C1962">
        <v>99.872399999999999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-2.7290079093063835E-3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25</v>
      </c>
      <c r="CO1962">
        <v>0</v>
      </c>
    </row>
    <row r="1963" spans="1:93" x14ac:dyDescent="0.25">
      <c r="A1963">
        <v>1921.61</v>
      </c>
      <c r="B1963">
        <v>62.292000000000002</v>
      </c>
      <c r="C1963">
        <v>99.872399999999999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-2.7290079093063835E-3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25</v>
      </c>
      <c r="CO1963">
        <v>0</v>
      </c>
    </row>
    <row r="1964" spans="1:93" x14ac:dyDescent="0.25">
      <c r="A1964">
        <v>1922.62</v>
      </c>
      <c r="B1964">
        <v>62.292000000000002</v>
      </c>
      <c r="C1964">
        <v>99.872399999999999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-2.7290079093063835E-3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25</v>
      </c>
      <c r="CO1964">
        <v>0</v>
      </c>
    </row>
    <row r="1965" spans="1:93" x14ac:dyDescent="0.25">
      <c r="A1965">
        <v>1923.62</v>
      </c>
      <c r="B1965">
        <v>62.292000000000002</v>
      </c>
      <c r="C1965">
        <v>99.872399999999999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-2.7290079093063835E-3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25</v>
      </c>
      <c r="CO1965">
        <v>0</v>
      </c>
    </row>
    <row r="1966" spans="1:93" x14ac:dyDescent="0.25">
      <c r="A1966">
        <v>1924.62</v>
      </c>
      <c r="B1966">
        <v>62.292000000000002</v>
      </c>
      <c r="C1966">
        <v>99.872399999999999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-2.7290079093063835E-3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25</v>
      </c>
      <c r="CO1966">
        <v>0</v>
      </c>
    </row>
    <row r="1967" spans="1:93" x14ac:dyDescent="0.25">
      <c r="A1967">
        <v>1925.62</v>
      </c>
      <c r="B1967">
        <v>62.292000000000002</v>
      </c>
      <c r="C1967">
        <v>99.872399999999999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-2.7290079093063835E-3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25</v>
      </c>
      <c r="CO1967">
        <v>0</v>
      </c>
    </row>
    <row r="1968" spans="1:93" x14ac:dyDescent="0.25">
      <c r="A1968">
        <v>1926.62</v>
      </c>
      <c r="B1968">
        <v>62.292000000000002</v>
      </c>
      <c r="C1968">
        <v>99.872399999999999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-2.7290079093063835E-3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25</v>
      </c>
      <c r="CO1968">
        <v>0</v>
      </c>
    </row>
    <row r="1969" spans="1:93" x14ac:dyDescent="0.25">
      <c r="A1969">
        <v>1927.62</v>
      </c>
      <c r="B1969">
        <v>62.292000000000002</v>
      </c>
      <c r="C1969">
        <v>99.872399999999999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v>-2.7290079093063835E-3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25</v>
      </c>
      <c r="CO1969">
        <v>0</v>
      </c>
    </row>
    <row r="1970" spans="1:93" x14ac:dyDescent="0.25">
      <c r="A1970">
        <v>1928.62</v>
      </c>
      <c r="B1970">
        <v>62.292000000000002</v>
      </c>
      <c r="C1970">
        <v>99.872399999999999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-2.7290079093063835E-3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25</v>
      </c>
      <c r="CO1970">
        <v>0</v>
      </c>
    </row>
    <row r="1971" spans="1:93" x14ac:dyDescent="0.25">
      <c r="A1971">
        <v>1929.62</v>
      </c>
      <c r="B1971">
        <v>62.292000000000002</v>
      </c>
      <c r="C1971">
        <v>99.872399999999999</v>
      </c>
      <c r="D1971">
        <v>0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-2.7290079093063835E-3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25</v>
      </c>
      <c r="CO1971">
        <v>0</v>
      </c>
    </row>
    <row r="1972" spans="1:93" x14ac:dyDescent="0.25">
      <c r="A1972">
        <v>1930.62</v>
      </c>
      <c r="B1972">
        <v>62.292000000000002</v>
      </c>
      <c r="C1972">
        <v>99.872399999999999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-2.7290079093063835E-3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25</v>
      </c>
      <c r="CO1972">
        <v>0</v>
      </c>
    </row>
    <row r="1973" spans="1:93" x14ac:dyDescent="0.25">
      <c r="A1973">
        <v>1931.62</v>
      </c>
      <c r="B1973">
        <v>62.292000000000002</v>
      </c>
      <c r="C1973">
        <v>99.872399999999999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-2.7290079093063835E-3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25</v>
      </c>
      <c r="CO1973">
        <v>0</v>
      </c>
    </row>
    <row r="1974" spans="1:93" x14ac:dyDescent="0.25">
      <c r="A1974">
        <v>1932.62</v>
      </c>
      <c r="B1974">
        <v>62.292000000000002</v>
      </c>
      <c r="C1974">
        <v>99.872399999999999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199.9</v>
      </c>
      <c r="S1974">
        <v>0</v>
      </c>
      <c r="T1974">
        <v>0</v>
      </c>
      <c r="U1974">
        <v>0</v>
      </c>
      <c r="V1974">
        <v>0</v>
      </c>
      <c r="W1974">
        <v>-2.7290079093063835E-3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25</v>
      </c>
      <c r="CO1974">
        <v>0</v>
      </c>
    </row>
    <row r="1975" spans="1:93" x14ac:dyDescent="0.25">
      <c r="A1975">
        <v>1933.62</v>
      </c>
      <c r="B1975">
        <v>62.292000000000002</v>
      </c>
      <c r="C1975">
        <v>99.872399999999999</v>
      </c>
      <c r="D1975">
        <v>0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-2.7290079093063835E-3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25</v>
      </c>
      <c r="CO1975">
        <v>0</v>
      </c>
    </row>
    <row r="1976" spans="1:93" x14ac:dyDescent="0.25">
      <c r="A1976">
        <v>1934.62</v>
      </c>
      <c r="B1976">
        <v>62.292000000000002</v>
      </c>
      <c r="C1976">
        <v>99.872399999999999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-2.7290079093063835E-3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25</v>
      </c>
      <c r="CO1976">
        <v>0</v>
      </c>
    </row>
    <row r="1977" spans="1:93" x14ac:dyDescent="0.25">
      <c r="A1977">
        <v>1935.62</v>
      </c>
      <c r="B1977">
        <v>62.292000000000002</v>
      </c>
      <c r="C1977">
        <v>99.872399999999999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-2.7290079093063835E-3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25</v>
      </c>
      <c r="CO1977">
        <v>0</v>
      </c>
    </row>
    <row r="1978" spans="1:93" x14ac:dyDescent="0.25">
      <c r="A1978">
        <v>1936.62</v>
      </c>
      <c r="B1978">
        <v>62.292000000000002</v>
      </c>
      <c r="C1978">
        <v>99.872399999999999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200.1</v>
      </c>
      <c r="S1978">
        <v>0</v>
      </c>
      <c r="T1978">
        <v>0</v>
      </c>
      <c r="U1978">
        <v>0</v>
      </c>
      <c r="V1978">
        <v>0</v>
      </c>
      <c r="W1978">
        <v>-2.7290079093063835E-3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25</v>
      </c>
      <c r="CO1978">
        <v>0</v>
      </c>
    </row>
    <row r="1979" spans="1:93" x14ac:dyDescent="0.25">
      <c r="A1979">
        <v>1937.62</v>
      </c>
      <c r="B1979">
        <v>62.292000000000002</v>
      </c>
      <c r="C1979">
        <v>99.872399999999999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-2.7290079093063835E-3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25</v>
      </c>
      <c r="CO1979">
        <v>0</v>
      </c>
    </row>
    <row r="1980" spans="1:93" x14ac:dyDescent="0.25">
      <c r="A1980">
        <v>1938.62</v>
      </c>
      <c r="B1980">
        <v>62.292000000000002</v>
      </c>
      <c r="C1980">
        <v>99.872399999999999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-2.7290079093063835E-3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25</v>
      </c>
      <c r="CO1980">
        <v>0</v>
      </c>
    </row>
    <row r="1981" spans="1:93" x14ac:dyDescent="0.25">
      <c r="A1981">
        <v>1939.62</v>
      </c>
      <c r="B1981">
        <v>62.292099999999998</v>
      </c>
      <c r="C1981">
        <v>99.872500000000002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-2.5684780322943997E-3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25</v>
      </c>
      <c r="CO1981">
        <v>0</v>
      </c>
    </row>
    <row r="1982" spans="1:93" x14ac:dyDescent="0.25">
      <c r="A1982">
        <v>1940.62</v>
      </c>
      <c r="B1982">
        <v>62.292000000000002</v>
      </c>
      <c r="C1982">
        <v>99.872399999999999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-2.7290079093063835E-3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25</v>
      </c>
      <c r="CO1982">
        <v>0</v>
      </c>
    </row>
    <row r="1983" spans="1:93" x14ac:dyDescent="0.25">
      <c r="A1983">
        <v>1941.62</v>
      </c>
      <c r="B1983">
        <v>62.292099999999998</v>
      </c>
      <c r="C1983">
        <v>99.872500000000002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-2.5684780322943997E-3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25</v>
      </c>
      <c r="CO1983">
        <v>0</v>
      </c>
    </row>
    <row r="1984" spans="1:93" x14ac:dyDescent="0.25">
      <c r="A1984">
        <v>1942.62</v>
      </c>
      <c r="B1984">
        <v>62.292000000000002</v>
      </c>
      <c r="C1984">
        <v>99.872399999999999</v>
      </c>
      <c r="D1984">
        <v>0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-2.7290079093063835E-3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25</v>
      </c>
      <c r="CO1984">
        <v>0</v>
      </c>
    </row>
    <row r="1985" spans="1:93" x14ac:dyDescent="0.25">
      <c r="A1985">
        <v>1943.62</v>
      </c>
      <c r="B1985">
        <v>62.292000000000002</v>
      </c>
      <c r="C1985">
        <v>99.872399999999999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-2.7290079093063835E-3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25</v>
      </c>
      <c r="CO1985">
        <v>0</v>
      </c>
    </row>
    <row r="1986" spans="1:93" x14ac:dyDescent="0.25">
      <c r="A1986">
        <v>1944.62</v>
      </c>
      <c r="B1986">
        <v>62.292000000000002</v>
      </c>
      <c r="C1986">
        <v>99.872399999999999</v>
      </c>
      <c r="D1986">
        <v>0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-2.7290079093063835E-3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25</v>
      </c>
      <c r="CO1986">
        <v>0</v>
      </c>
    </row>
    <row r="1987" spans="1:93" x14ac:dyDescent="0.25">
      <c r="A1987">
        <v>1945.62</v>
      </c>
      <c r="B1987">
        <v>62.292099999999998</v>
      </c>
      <c r="C1987">
        <v>99.872500000000002</v>
      </c>
      <c r="D1987">
        <v>0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-2.5684780322943997E-3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25</v>
      </c>
      <c r="CO1987">
        <v>0</v>
      </c>
    </row>
    <row r="1988" spans="1:93" x14ac:dyDescent="0.25">
      <c r="A1988">
        <v>1946.62</v>
      </c>
      <c r="B1988">
        <v>62.292099999999998</v>
      </c>
      <c r="C1988">
        <v>99.872500000000002</v>
      </c>
      <c r="D1988">
        <v>0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-2.5684780322943997E-3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25</v>
      </c>
      <c r="CO1988">
        <v>0</v>
      </c>
    </row>
    <row r="1989" spans="1:93" x14ac:dyDescent="0.25">
      <c r="A1989">
        <v>1947.62</v>
      </c>
      <c r="B1989">
        <v>62.292000000000002</v>
      </c>
      <c r="C1989">
        <v>99.872399999999999</v>
      </c>
      <c r="D1989">
        <v>0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-2.7290079093063835E-3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25</v>
      </c>
      <c r="CO1989">
        <v>0</v>
      </c>
    </row>
    <row r="1990" spans="1:93" x14ac:dyDescent="0.25">
      <c r="A1990">
        <v>1948.62</v>
      </c>
      <c r="B1990">
        <v>62.292000000000002</v>
      </c>
      <c r="C1990">
        <v>99.872399999999999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-2.7290079093063835E-3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25</v>
      </c>
      <c r="CO1990">
        <v>0</v>
      </c>
    </row>
    <row r="1991" spans="1:93" x14ac:dyDescent="0.25">
      <c r="A1991">
        <v>1949.62</v>
      </c>
      <c r="B1991">
        <v>62.292000000000002</v>
      </c>
      <c r="C1991">
        <v>99.872399999999999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-2.7290079093063835E-3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25</v>
      </c>
      <c r="CO1991">
        <v>0</v>
      </c>
    </row>
    <row r="1992" spans="1:93" x14ac:dyDescent="0.25">
      <c r="A1992">
        <v>1950.62</v>
      </c>
      <c r="B1992">
        <v>62.292000000000002</v>
      </c>
      <c r="C1992">
        <v>99.872399999999999</v>
      </c>
      <c r="D1992">
        <v>0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-2.7290079093063835E-3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25</v>
      </c>
      <c r="CO1992">
        <v>0</v>
      </c>
    </row>
    <row r="1993" spans="1:93" x14ac:dyDescent="0.25">
      <c r="A1993">
        <v>1951.62</v>
      </c>
      <c r="B1993">
        <v>62.292000000000002</v>
      </c>
      <c r="C1993">
        <v>99.872399999999999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-2.7290079093063835E-3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25</v>
      </c>
      <c r="CO1993">
        <v>0</v>
      </c>
    </row>
    <row r="1994" spans="1:93" x14ac:dyDescent="0.25">
      <c r="A1994">
        <v>1952.62</v>
      </c>
      <c r="B1994">
        <v>62.292000000000002</v>
      </c>
      <c r="C1994">
        <v>99.872399999999999</v>
      </c>
      <c r="D1994">
        <v>0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-2.7290079093063835E-3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25</v>
      </c>
      <c r="CO1994">
        <v>0</v>
      </c>
    </row>
    <row r="1995" spans="1:93" x14ac:dyDescent="0.25">
      <c r="A1995">
        <v>1953.62</v>
      </c>
      <c r="B1995">
        <v>62.292099999999998</v>
      </c>
      <c r="C1995">
        <v>99.872500000000002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-2.5684780322943997E-3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25</v>
      </c>
      <c r="CO1995">
        <v>0</v>
      </c>
    </row>
    <row r="1996" spans="1:93" x14ac:dyDescent="0.25">
      <c r="A1996">
        <v>1954.62</v>
      </c>
      <c r="B1996">
        <v>62.292000000000002</v>
      </c>
      <c r="C1996">
        <v>99.872399999999999</v>
      </c>
      <c r="D1996">
        <v>0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-2.7290079093063835E-3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25</v>
      </c>
      <c r="CO1996">
        <v>0</v>
      </c>
    </row>
    <row r="1997" spans="1:93" x14ac:dyDescent="0.25">
      <c r="A1997">
        <v>1955.62</v>
      </c>
      <c r="B1997">
        <v>62.292099999999998</v>
      </c>
      <c r="C1997">
        <v>99.872500000000002</v>
      </c>
      <c r="D1997">
        <v>0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-2.5684780322943997E-3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25</v>
      </c>
      <c r="CO1997">
        <v>0</v>
      </c>
    </row>
    <row r="1998" spans="1:93" x14ac:dyDescent="0.25">
      <c r="A1998">
        <v>1956.62</v>
      </c>
      <c r="B1998">
        <v>62.292099999999998</v>
      </c>
      <c r="C1998">
        <v>99.872500000000002</v>
      </c>
      <c r="D1998">
        <v>0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-2.5684780322943997E-3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25</v>
      </c>
      <c r="CO1998">
        <v>0</v>
      </c>
    </row>
    <row r="1999" spans="1:93" x14ac:dyDescent="0.25">
      <c r="A1999">
        <v>1957.62</v>
      </c>
      <c r="B1999">
        <v>62.292000000000002</v>
      </c>
      <c r="C1999">
        <v>99.872399999999999</v>
      </c>
      <c r="D1999">
        <v>0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-2.7290079093063835E-3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25</v>
      </c>
      <c r="CO1999">
        <v>0</v>
      </c>
    </row>
    <row r="2000" spans="1:93" x14ac:dyDescent="0.25">
      <c r="A2000">
        <v>1958.63</v>
      </c>
      <c r="B2000">
        <v>62.292000000000002</v>
      </c>
      <c r="C2000">
        <v>99.872399999999999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-2.7290079093063835E-3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25</v>
      </c>
      <c r="CO2000">
        <v>0</v>
      </c>
    </row>
    <row r="2001" spans="1:93" x14ac:dyDescent="0.25">
      <c r="A2001">
        <v>1959.63</v>
      </c>
      <c r="B2001">
        <v>62.292000000000002</v>
      </c>
      <c r="C2001">
        <v>99.872399999999999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-2.7290079093063835E-3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25</v>
      </c>
      <c r="CO2001">
        <v>0</v>
      </c>
    </row>
    <row r="2002" spans="1:93" x14ac:dyDescent="0.25">
      <c r="A2002">
        <v>1960.63</v>
      </c>
      <c r="B2002">
        <v>62.292000000000002</v>
      </c>
      <c r="C2002">
        <v>99.872399999999999</v>
      </c>
      <c r="D2002">
        <v>0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-2.7290079093063835E-3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25</v>
      </c>
      <c r="CO2002">
        <v>0</v>
      </c>
    </row>
    <row r="2003" spans="1:93" x14ac:dyDescent="0.25">
      <c r="A2003">
        <v>1961.63</v>
      </c>
      <c r="B2003">
        <v>62.292099999999998</v>
      </c>
      <c r="C2003">
        <v>99.872500000000002</v>
      </c>
      <c r="D2003">
        <v>0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-2.5684780322943997E-3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25</v>
      </c>
      <c r="CO2003">
        <v>0</v>
      </c>
    </row>
    <row r="2004" spans="1:93" x14ac:dyDescent="0.25">
      <c r="A2004">
        <v>1962.63</v>
      </c>
      <c r="B2004">
        <v>62.292099999999998</v>
      </c>
      <c r="C2004">
        <v>99.872500000000002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-2.5684780322943997E-3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25</v>
      </c>
      <c r="CO2004">
        <v>0</v>
      </c>
    </row>
    <row r="2005" spans="1:93" x14ac:dyDescent="0.25">
      <c r="A2005">
        <v>1963.63</v>
      </c>
      <c r="B2005">
        <v>62.292000000000002</v>
      </c>
      <c r="C2005">
        <v>99.872399999999999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-2.7290079093063835E-3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25</v>
      </c>
      <c r="CO2005">
        <v>0</v>
      </c>
    </row>
    <row r="2006" spans="1:93" x14ac:dyDescent="0.25">
      <c r="A2006">
        <v>1964.63</v>
      </c>
      <c r="B2006">
        <v>62.292099999999998</v>
      </c>
      <c r="C2006">
        <v>99.872500000000002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-2.5684780322943997E-3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25</v>
      </c>
      <c r="CO2006">
        <v>0</v>
      </c>
    </row>
    <row r="2007" spans="1:93" x14ac:dyDescent="0.25">
      <c r="A2007">
        <v>1965.63</v>
      </c>
      <c r="B2007">
        <v>62.292099999999998</v>
      </c>
      <c r="C2007">
        <v>99.872500000000002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-2.5684780322943997E-3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25</v>
      </c>
      <c r="CO2007">
        <v>0</v>
      </c>
    </row>
    <row r="2008" spans="1:93" x14ac:dyDescent="0.25">
      <c r="A2008">
        <v>1966.63</v>
      </c>
      <c r="B2008">
        <v>62.292099999999998</v>
      </c>
      <c r="C2008">
        <v>99.872500000000002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-2.5684780322943997E-3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25</v>
      </c>
      <c r="CO2008">
        <v>0</v>
      </c>
    </row>
    <row r="2009" spans="1:93" x14ac:dyDescent="0.25">
      <c r="A2009">
        <v>1967.63</v>
      </c>
      <c r="B2009">
        <v>62.292099999999998</v>
      </c>
      <c r="C2009">
        <v>99.872500000000002</v>
      </c>
      <c r="D2009">
        <v>0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-2.5684780322943997E-3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25</v>
      </c>
      <c r="CO2009">
        <v>0</v>
      </c>
    </row>
    <row r="2010" spans="1:93" x14ac:dyDescent="0.25">
      <c r="A2010">
        <v>1968.63</v>
      </c>
      <c r="B2010">
        <v>62.292099999999998</v>
      </c>
      <c r="C2010">
        <v>99.872500000000002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-2.5684780322943997E-3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25</v>
      </c>
      <c r="CO2010">
        <v>0</v>
      </c>
    </row>
    <row r="2011" spans="1:93" x14ac:dyDescent="0.25">
      <c r="A2011">
        <v>1969.63</v>
      </c>
      <c r="B2011">
        <v>62.292200000000001</v>
      </c>
      <c r="C2011">
        <v>99.872699999999995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200.1</v>
      </c>
      <c r="S2011">
        <v>0</v>
      </c>
      <c r="T2011">
        <v>0</v>
      </c>
      <c r="U2011">
        <v>0</v>
      </c>
      <c r="V2011">
        <v>0</v>
      </c>
      <c r="W2011">
        <v>-2.4079481552710096E-3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25</v>
      </c>
      <c r="CO2011">
        <v>0</v>
      </c>
    </row>
    <row r="2012" spans="1:93" x14ac:dyDescent="0.25">
      <c r="A2012">
        <v>1970.63</v>
      </c>
      <c r="B2012">
        <v>62.292099999999998</v>
      </c>
      <c r="C2012">
        <v>99.872500000000002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-2.5684780322943997E-3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25</v>
      </c>
      <c r="CO2012">
        <v>0</v>
      </c>
    </row>
    <row r="2013" spans="1:93" x14ac:dyDescent="0.25">
      <c r="A2013">
        <v>1971.63</v>
      </c>
      <c r="B2013">
        <v>62.292099999999998</v>
      </c>
      <c r="C2013">
        <v>99.872500000000002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-2.5684780322943997E-3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25</v>
      </c>
      <c r="CO2013">
        <v>0</v>
      </c>
    </row>
    <row r="2014" spans="1:93" x14ac:dyDescent="0.25">
      <c r="A2014">
        <v>1972.63</v>
      </c>
      <c r="B2014">
        <v>62.292200000000001</v>
      </c>
      <c r="C2014">
        <v>99.872699999999995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-2.4079481552710096E-3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25</v>
      </c>
      <c r="CO2014">
        <v>0</v>
      </c>
    </row>
    <row r="2015" spans="1:93" x14ac:dyDescent="0.25">
      <c r="A2015">
        <v>1973.63</v>
      </c>
      <c r="B2015">
        <v>62.292099999999998</v>
      </c>
      <c r="C2015">
        <v>99.872500000000002</v>
      </c>
      <c r="D2015">
        <v>0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-2.5684780322943997E-3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25</v>
      </c>
      <c r="CO2015">
        <v>0</v>
      </c>
    </row>
    <row r="2016" spans="1:93" x14ac:dyDescent="0.25">
      <c r="A2016">
        <v>1974.63</v>
      </c>
      <c r="B2016">
        <v>62.292200000000001</v>
      </c>
      <c r="C2016">
        <v>99.872699999999995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-2.4079481552710096E-3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25</v>
      </c>
      <c r="CO2016">
        <v>0</v>
      </c>
    </row>
    <row r="2017" spans="1:93" x14ac:dyDescent="0.25">
      <c r="A2017">
        <v>1975.63</v>
      </c>
      <c r="B2017">
        <v>62.292200000000001</v>
      </c>
      <c r="C2017">
        <v>99.872699999999995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-2.4079481552710096E-3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25</v>
      </c>
      <c r="CO2017">
        <v>0</v>
      </c>
    </row>
    <row r="2018" spans="1:93" x14ac:dyDescent="0.25">
      <c r="A2018">
        <v>1976.64</v>
      </c>
      <c r="B2018">
        <v>62.292099999999998</v>
      </c>
      <c r="C2018">
        <v>99.872500000000002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-2.5684780322943997E-3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25</v>
      </c>
      <c r="CO2018">
        <v>0</v>
      </c>
    </row>
    <row r="2019" spans="1:93" x14ac:dyDescent="0.25">
      <c r="A2019">
        <v>1977.64</v>
      </c>
      <c r="B2019">
        <v>62.292200000000001</v>
      </c>
      <c r="C2019">
        <v>99.872699999999995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-2.4079481552710096E-3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25</v>
      </c>
      <c r="CO2019">
        <v>0</v>
      </c>
    </row>
    <row r="2020" spans="1:93" x14ac:dyDescent="0.25">
      <c r="A2020">
        <v>1978.64</v>
      </c>
      <c r="B2020">
        <v>62.292099999999998</v>
      </c>
      <c r="C2020">
        <v>99.872500000000002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-2.5684780322943997E-3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25</v>
      </c>
      <c r="CO2020">
        <v>0</v>
      </c>
    </row>
    <row r="2021" spans="1:93" x14ac:dyDescent="0.25">
      <c r="A2021">
        <v>1979.64</v>
      </c>
      <c r="B2021">
        <v>62.292200000000001</v>
      </c>
      <c r="C2021">
        <v>99.872699999999995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-2.4079481552710096E-3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25</v>
      </c>
      <c r="CO2021">
        <v>0</v>
      </c>
    </row>
    <row r="2022" spans="1:93" x14ac:dyDescent="0.25">
      <c r="A2022">
        <v>1980.64</v>
      </c>
      <c r="B2022">
        <v>62.292200000000001</v>
      </c>
      <c r="C2022">
        <v>99.872699999999995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-2.4079481552710096E-3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25</v>
      </c>
      <c r="CO2022">
        <v>0</v>
      </c>
    </row>
    <row r="2023" spans="1:93" x14ac:dyDescent="0.25">
      <c r="A2023">
        <v>1981.64</v>
      </c>
      <c r="B2023">
        <v>62.292200000000001</v>
      </c>
      <c r="C2023">
        <v>99.872699999999995</v>
      </c>
      <c r="D2023">
        <v>0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199.9</v>
      </c>
      <c r="S2023">
        <v>0</v>
      </c>
      <c r="T2023">
        <v>0</v>
      </c>
      <c r="U2023">
        <v>0</v>
      </c>
      <c r="V2023">
        <v>0</v>
      </c>
      <c r="W2023">
        <v>-2.4079481552710096E-3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25</v>
      </c>
      <c r="CO2023">
        <v>0</v>
      </c>
    </row>
    <row r="2024" spans="1:93" x14ac:dyDescent="0.25">
      <c r="A2024">
        <v>1982.64</v>
      </c>
      <c r="B2024">
        <v>62.292200000000001</v>
      </c>
      <c r="C2024">
        <v>99.872699999999995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-2.4079481552710096E-3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25</v>
      </c>
      <c r="CO2024">
        <v>0</v>
      </c>
    </row>
    <row r="2025" spans="1:93" x14ac:dyDescent="0.25">
      <c r="A2025">
        <v>1983.64</v>
      </c>
      <c r="B2025">
        <v>62.292200000000001</v>
      </c>
      <c r="C2025">
        <v>99.872699999999995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-2.4079481552710096E-3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25</v>
      </c>
      <c r="CO2025">
        <v>0</v>
      </c>
    </row>
    <row r="2026" spans="1:93" x14ac:dyDescent="0.25">
      <c r="A2026">
        <v>1984.64</v>
      </c>
      <c r="B2026">
        <v>62.292200000000001</v>
      </c>
      <c r="C2026">
        <v>99.872699999999995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-2.4079481552710096E-3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25</v>
      </c>
      <c r="CO2026">
        <v>0</v>
      </c>
    </row>
    <row r="2027" spans="1:93" x14ac:dyDescent="0.25">
      <c r="A2027">
        <v>1985.64</v>
      </c>
      <c r="B2027">
        <v>62.292200000000001</v>
      </c>
      <c r="C2027">
        <v>99.872699999999995</v>
      </c>
      <c r="D2027">
        <v>0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-2.4079481552710096E-3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25</v>
      </c>
      <c r="CO2027">
        <v>0</v>
      </c>
    </row>
    <row r="2028" spans="1:93" x14ac:dyDescent="0.25">
      <c r="A2028">
        <v>1986.64</v>
      </c>
      <c r="B2028">
        <v>62.292200000000001</v>
      </c>
      <c r="C2028">
        <v>99.872699999999995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-2.4079481552710096E-3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25</v>
      </c>
      <c r="CO2028">
        <v>0</v>
      </c>
    </row>
    <row r="2029" spans="1:93" x14ac:dyDescent="0.25">
      <c r="A2029">
        <v>1987.64</v>
      </c>
      <c r="B2029">
        <v>62.292200000000001</v>
      </c>
      <c r="C2029">
        <v>99.872699999999995</v>
      </c>
      <c r="D2029">
        <v>0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-2.4079481552710096E-3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25</v>
      </c>
      <c r="CO2029">
        <v>0</v>
      </c>
    </row>
    <row r="2030" spans="1:93" x14ac:dyDescent="0.25">
      <c r="A2030">
        <v>1988.64</v>
      </c>
      <c r="B2030">
        <v>62.292200000000001</v>
      </c>
      <c r="C2030">
        <v>99.872699999999995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-2.4079481552710096E-3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25</v>
      </c>
      <c r="CO2030">
        <v>0</v>
      </c>
    </row>
    <row r="2031" spans="1:93" x14ac:dyDescent="0.25">
      <c r="A2031">
        <v>1989.64</v>
      </c>
      <c r="B2031">
        <v>62.292200000000001</v>
      </c>
      <c r="C2031">
        <v>99.872699999999995</v>
      </c>
      <c r="D2031">
        <v>0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v>-2.4079481552710096E-3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25</v>
      </c>
      <c r="CO2031">
        <v>0</v>
      </c>
    </row>
    <row r="2032" spans="1:93" x14ac:dyDescent="0.25">
      <c r="A2032">
        <v>1990.64</v>
      </c>
      <c r="B2032">
        <v>62.292200000000001</v>
      </c>
      <c r="C2032">
        <v>99.872699999999995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-2.4079481552710096E-3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25</v>
      </c>
      <c r="CO2032">
        <v>0</v>
      </c>
    </row>
    <row r="2033" spans="1:93" x14ac:dyDescent="0.25">
      <c r="A2033">
        <v>1991.64</v>
      </c>
      <c r="B2033">
        <v>62.292200000000001</v>
      </c>
      <c r="C2033">
        <v>99.872699999999995</v>
      </c>
      <c r="D2033">
        <v>0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-2.4079481552710096E-3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25</v>
      </c>
      <c r="CO2033">
        <v>0</v>
      </c>
    </row>
    <row r="2034" spans="1:93" x14ac:dyDescent="0.25">
      <c r="A2034">
        <v>1992.64</v>
      </c>
      <c r="B2034">
        <v>62.292299999999997</v>
      </c>
      <c r="C2034">
        <v>99.872900000000001</v>
      </c>
      <c r="D2034">
        <v>0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-2.2474182782590254E-3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25</v>
      </c>
      <c r="CO2034">
        <v>0</v>
      </c>
    </row>
    <row r="2035" spans="1:93" x14ac:dyDescent="0.25">
      <c r="A2035">
        <v>1993.64</v>
      </c>
      <c r="B2035">
        <v>62.292299999999997</v>
      </c>
      <c r="C2035">
        <v>99.872900000000001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200.1</v>
      </c>
      <c r="S2035">
        <v>0</v>
      </c>
      <c r="T2035">
        <v>0</v>
      </c>
      <c r="U2035">
        <v>0</v>
      </c>
      <c r="V2035">
        <v>0</v>
      </c>
      <c r="W2035">
        <v>-2.2474182782590254E-3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25</v>
      </c>
      <c r="CO2035">
        <v>0</v>
      </c>
    </row>
    <row r="2036" spans="1:93" x14ac:dyDescent="0.25">
      <c r="A2036">
        <v>1994.64</v>
      </c>
      <c r="B2036">
        <v>62.292200000000001</v>
      </c>
      <c r="C2036">
        <v>99.872699999999995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199.9</v>
      </c>
      <c r="S2036">
        <v>0</v>
      </c>
      <c r="T2036">
        <v>0</v>
      </c>
      <c r="U2036">
        <v>0</v>
      </c>
      <c r="V2036">
        <v>0</v>
      </c>
      <c r="W2036">
        <v>-2.4079481552710096E-3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25</v>
      </c>
      <c r="CO2036">
        <v>0</v>
      </c>
    </row>
    <row r="2037" spans="1:93" x14ac:dyDescent="0.25">
      <c r="A2037">
        <v>1995.64</v>
      </c>
      <c r="B2037">
        <v>62.292200000000001</v>
      </c>
      <c r="C2037">
        <v>99.872699999999995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-2.4079481552710096E-3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25</v>
      </c>
      <c r="CO2037">
        <v>0</v>
      </c>
    </row>
    <row r="2038" spans="1:93" x14ac:dyDescent="0.25">
      <c r="A2038">
        <v>1996.64</v>
      </c>
      <c r="B2038">
        <v>62.292200000000001</v>
      </c>
      <c r="C2038">
        <v>99.872699999999995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199.9</v>
      </c>
      <c r="S2038">
        <v>0</v>
      </c>
      <c r="T2038">
        <v>0</v>
      </c>
      <c r="U2038">
        <v>0</v>
      </c>
      <c r="V2038">
        <v>0</v>
      </c>
      <c r="W2038">
        <v>-2.4079481552710096E-3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25</v>
      </c>
      <c r="CO2038">
        <v>0</v>
      </c>
    </row>
    <row r="2039" spans="1:93" x14ac:dyDescent="0.25">
      <c r="A2039">
        <v>1997.64</v>
      </c>
      <c r="B2039">
        <v>62.292299999999997</v>
      </c>
      <c r="C2039">
        <v>99.872900000000001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-2.2474182782590254E-3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25</v>
      </c>
      <c r="CO2039">
        <v>0</v>
      </c>
    </row>
    <row r="2040" spans="1:93" x14ac:dyDescent="0.25">
      <c r="A2040">
        <v>1998.64</v>
      </c>
      <c r="B2040">
        <v>62.292200000000001</v>
      </c>
      <c r="C2040">
        <v>99.872699999999995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-2.4079481552710096E-3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25</v>
      </c>
      <c r="CO2040">
        <v>0</v>
      </c>
    </row>
    <row r="2041" spans="1:93" x14ac:dyDescent="0.25">
      <c r="A2041">
        <v>1999.64</v>
      </c>
      <c r="B2041">
        <v>62.292200000000001</v>
      </c>
      <c r="C2041">
        <v>99.872699999999995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-2.4079481552710096E-3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25</v>
      </c>
      <c r="CO2041">
        <v>0</v>
      </c>
    </row>
    <row r="2042" spans="1:93" x14ac:dyDescent="0.25">
      <c r="A2042">
        <v>2000.64</v>
      </c>
      <c r="B2042">
        <v>62.292200000000001</v>
      </c>
      <c r="C2042">
        <v>99.872699999999995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-2.4079481552710096E-3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25</v>
      </c>
      <c r="CO2042">
        <v>0</v>
      </c>
    </row>
    <row r="2043" spans="1:93" x14ac:dyDescent="0.25">
      <c r="A2043">
        <v>2001.64</v>
      </c>
      <c r="B2043">
        <v>62.292200000000001</v>
      </c>
      <c r="C2043">
        <v>99.872699999999995</v>
      </c>
      <c r="D2043">
        <v>0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-2.4079481552710096E-3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25</v>
      </c>
      <c r="CO2043">
        <v>0</v>
      </c>
    </row>
    <row r="2044" spans="1:93" x14ac:dyDescent="0.25">
      <c r="A2044">
        <v>2002.64</v>
      </c>
      <c r="B2044">
        <v>62.292200000000001</v>
      </c>
      <c r="C2044">
        <v>99.872699999999995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199.9</v>
      </c>
      <c r="S2044">
        <v>0</v>
      </c>
      <c r="T2044">
        <v>0</v>
      </c>
      <c r="U2044">
        <v>0</v>
      </c>
      <c r="V2044">
        <v>0</v>
      </c>
      <c r="W2044">
        <v>-2.4079481552710096E-3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25</v>
      </c>
      <c r="CO2044">
        <v>0</v>
      </c>
    </row>
    <row r="2045" spans="1:93" x14ac:dyDescent="0.25">
      <c r="A2045">
        <v>2003.64</v>
      </c>
      <c r="B2045">
        <v>62.292200000000001</v>
      </c>
      <c r="C2045">
        <v>99.872699999999995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-2.4079481552710096E-3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25</v>
      </c>
      <c r="CO2045">
        <v>0</v>
      </c>
    </row>
    <row r="2046" spans="1:93" x14ac:dyDescent="0.25">
      <c r="A2046">
        <v>2004.64</v>
      </c>
      <c r="B2046">
        <v>62.292200000000001</v>
      </c>
      <c r="C2046">
        <v>99.872699999999995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-2.4079481552710096E-3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25</v>
      </c>
      <c r="CO2046">
        <v>0</v>
      </c>
    </row>
    <row r="2047" spans="1:93" x14ac:dyDescent="0.25">
      <c r="A2047">
        <v>2005.64</v>
      </c>
      <c r="B2047">
        <v>62.292200000000001</v>
      </c>
      <c r="C2047">
        <v>99.872699999999995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0.1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-2.4079481552710096E-3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25</v>
      </c>
      <c r="CO2047">
        <v>0</v>
      </c>
    </row>
    <row r="2048" spans="1:93" x14ac:dyDescent="0.25">
      <c r="A2048">
        <v>2006.64</v>
      </c>
      <c r="B2048">
        <v>62.292200000000001</v>
      </c>
      <c r="C2048">
        <v>99.872699999999995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-2.4079481552710096E-3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25</v>
      </c>
      <c r="CO2048">
        <v>0</v>
      </c>
    </row>
    <row r="2049" spans="1:93" x14ac:dyDescent="0.25">
      <c r="A2049">
        <v>2007.64</v>
      </c>
      <c r="B2049">
        <v>62.292200000000001</v>
      </c>
      <c r="C2049">
        <v>99.872699999999995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200.1</v>
      </c>
      <c r="S2049">
        <v>0</v>
      </c>
      <c r="T2049">
        <v>0</v>
      </c>
      <c r="U2049">
        <v>0</v>
      </c>
      <c r="V2049">
        <v>0</v>
      </c>
      <c r="W2049">
        <v>-2.4079481552710096E-3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25</v>
      </c>
      <c r="CO2049">
        <v>0</v>
      </c>
    </row>
    <row r="2050" spans="1:93" x14ac:dyDescent="0.25">
      <c r="A2050">
        <v>2008.64</v>
      </c>
      <c r="B2050">
        <v>62.292200000000001</v>
      </c>
      <c r="C2050">
        <v>99.872699999999995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-2.4079481552710096E-3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25</v>
      </c>
      <c r="CO2050">
        <v>0</v>
      </c>
    </row>
    <row r="2051" spans="1:93" x14ac:dyDescent="0.25">
      <c r="A2051">
        <v>2009.64</v>
      </c>
      <c r="B2051">
        <v>62.292200000000001</v>
      </c>
      <c r="C2051">
        <v>99.872699999999995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-2.4079481552710096E-3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25</v>
      </c>
      <c r="CO2051">
        <v>0</v>
      </c>
    </row>
    <row r="2052" spans="1:93" x14ac:dyDescent="0.25">
      <c r="A2052">
        <v>2010.64</v>
      </c>
      <c r="B2052">
        <v>62.292299999999997</v>
      </c>
      <c r="C2052">
        <v>99.872900000000001</v>
      </c>
      <c r="D2052">
        <v>0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-2.2474182782590254E-3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25</v>
      </c>
      <c r="CO2052">
        <v>0</v>
      </c>
    </row>
    <row r="2053" spans="1:93" x14ac:dyDescent="0.25">
      <c r="A2053">
        <v>2011.64</v>
      </c>
      <c r="B2053">
        <v>62.292200000000001</v>
      </c>
      <c r="C2053">
        <v>99.872699999999995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-2.4079481552710096E-3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25</v>
      </c>
      <c r="CO2053">
        <v>0</v>
      </c>
    </row>
    <row r="2054" spans="1:93" x14ac:dyDescent="0.25">
      <c r="A2054">
        <v>2012.64</v>
      </c>
      <c r="B2054">
        <v>62.292299999999997</v>
      </c>
      <c r="C2054">
        <v>99.872900000000001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-2.2474182782590254E-3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25</v>
      </c>
      <c r="CO2054">
        <v>0</v>
      </c>
    </row>
    <row r="2055" spans="1:93" x14ac:dyDescent="0.25">
      <c r="A2055">
        <v>2013.64</v>
      </c>
      <c r="B2055">
        <v>62.292299999999997</v>
      </c>
      <c r="C2055">
        <v>99.872900000000001</v>
      </c>
      <c r="D2055">
        <v>0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-2.2474182782590254E-3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25</v>
      </c>
      <c r="CO2055">
        <v>0</v>
      </c>
    </row>
    <row r="2056" spans="1:93" x14ac:dyDescent="0.25">
      <c r="A2056">
        <v>2014.64</v>
      </c>
      <c r="B2056">
        <v>62.292299999999997</v>
      </c>
      <c r="C2056">
        <v>99.872900000000001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-2.2474182782590254E-3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25</v>
      </c>
      <c r="CO2056">
        <v>0</v>
      </c>
    </row>
    <row r="2057" spans="1:93" x14ac:dyDescent="0.25">
      <c r="A2057">
        <v>2015.64</v>
      </c>
      <c r="B2057">
        <v>62.292299999999997</v>
      </c>
      <c r="C2057">
        <v>99.872900000000001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0.1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-2.2474182782590254E-3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25</v>
      </c>
      <c r="CO2057">
        <v>0</v>
      </c>
    </row>
    <row r="2058" spans="1:93" x14ac:dyDescent="0.25">
      <c r="A2058">
        <v>2016.64</v>
      </c>
      <c r="B2058">
        <v>62.292200000000001</v>
      </c>
      <c r="C2058">
        <v>99.872699999999995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200.1</v>
      </c>
      <c r="S2058">
        <v>0</v>
      </c>
      <c r="T2058">
        <v>0</v>
      </c>
      <c r="U2058">
        <v>0</v>
      </c>
      <c r="V2058">
        <v>0</v>
      </c>
      <c r="W2058">
        <v>-2.4079481552710096E-3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25</v>
      </c>
      <c r="CO2058">
        <v>0</v>
      </c>
    </row>
    <row r="2059" spans="1:93" x14ac:dyDescent="0.25">
      <c r="A2059">
        <v>2017.64</v>
      </c>
      <c r="B2059">
        <v>62.292200000000001</v>
      </c>
      <c r="C2059">
        <v>99.872699999999995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-2.4079481552710096E-3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25</v>
      </c>
      <c r="CO2059">
        <v>0</v>
      </c>
    </row>
    <row r="2060" spans="1:93" x14ac:dyDescent="0.25">
      <c r="A2060">
        <v>2018.64</v>
      </c>
      <c r="B2060">
        <v>62.292200000000001</v>
      </c>
      <c r="C2060">
        <v>99.872699999999995</v>
      </c>
      <c r="D2060">
        <v>0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199.9</v>
      </c>
      <c r="S2060">
        <v>0</v>
      </c>
      <c r="T2060">
        <v>0</v>
      </c>
      <c r="U2060">
        <v>0</v>
      </c>
      <c r="V2060">
        <v>0</v>
      </c>
      <c r="W2060">
        <v>-2.4079481552710096E-3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25</v>
      </c>
      <c r="CO2060">
        <v>0</v>
      </c>
    </row>
    <row r="2061" spans="1:93" x14ac:dyDescent="0.25">
      <c r="A2061">
        <v>2019.64</v>
      </c>
      <c r="B2061">
        <v>62.292200000000001</v>
      </c>
      <c r="C2061">
        <v>99.872699999999995</v>
      </c>
      <c r="D2061">
        <v>0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-2.4079481552710096E-3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25</v>
      </c>
      <c r="CO2061">
        <v>0</v>
      </c>
    </row>
    <row r="2062" spans="1:93" x14ac:dyDescent="0.25">
      <c r="A2062">
        <v>2020.64</v>
      </c>
      <c r="B2062">
        <v>62.292299999999997</v>
      </c>
      <c r="C2062">
        <v>99.872900000000001</v>
      </c>
      <c r="D2062">
        <v>0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-2.2474182782590254E-3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25</v>
      </c>
      <c r="CO2062">
        <v>0</v>
      </c>
    </row>
    <row r="2063" spans="1:93" x14ac:dyDescent="0.25">
      <c r="A2063">
        <v>2021.64</v>
      </c>
      <c r="B2063">
        <v>62.292299999999997</v>
      </c>
      <c r="C2063">
        <v>99.872900000000001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-2.2474182782590254E-3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25</v>
      </c>
      <c r="CO2063">
        <v>0</v>
      </c>
    </row>
    <row r="2064" spans="1:93" x14ac:dyDescent="0.25">
      <c r="A2064">
        <v>2022.64</v>
      </c>
      <c r="B2064">
        <v>62.292299999999997</v>
      </c>
      <c r="C2064">
        <v>99.872900000000001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-2.2474182782590254E-3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25</v>
      </c>
      <c r="CO2064">
        <v>0</v>
      </c>
    </row>
    <row r="2065" spans="1:93" x14ac:dyDescent="0.25">
      <c r="A2065">
        <v>2023.64</v>
      </c>
      <c r="B2065">
        <v>62.292400000000001</v>
      </c>
      <c r="C2065">
        <v>99.873000000000005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200.1</v>
      </c>
      <c r="S2065">
        <v>0</v>
      </c>
      <c r="T2065">
        <v>0</v>
      </c>
      <c r="U2065">
        <v>0</v>
      </c>
      <c r="V2065">
        <v>0</v>
      </c>
      <c r="W2065">
        <v>-2.0868884012356353E-3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25</v>
      </c>
      <c r="CO2065">
        <v>0</v>
      </c>
    </row>
    <row r="2066" spans="1:93" x14ac:dyDescent="0.25">
      <c r="A2066">
        <v>2024.65</v>
      </c>
      <c r="B2066">
        <v>62.292299999999997</v>
      </c>
      <c r="C2066">
        <v>99.872900000000001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199.9</v>
      </c>
      <c r="S2066">
        <v>0</v>
      </c>
      <c r="T2066">
        <v>0</v>
      </c>
      <c r="U2066">
        <v>0</v>
      </c>
      <c r="V2066">
        <v>0</v>
      </c>
      <c r="W2066">
        <v>-2.2474182782590254E-3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25</v>
      </c>
      <c r="CO2066">
        <v>0</v>
      </c>
    </row>
    <row r="2067" spans="1:93" x14ac:dyDescent="0.25">
      <c r="A2067">
        <v>2025.65</v>
      </c>
      <c r="B2067">
        <v>62.292299999999997</v>
      </c>
      <c r="C2067">
        <v>99.872900000000001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-2.2474182782590254E-3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25</v>
      </c>
      <c r="CO2067">
        <v>0</v>
      </c>
    </row>
    <row r="2068" spans="1:93" x14ac:dyDescent="0.25">
      <c r="A2068">
        <v>2026.65</v>
      </c>
      <c r="B2068">
        <v>62.292299999999997</v>
      </c>
      <c r="C2068">
        <v>99.872900000000001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-2.2474182782590254E-3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25</v>
      </c>
      <c r="CO2068">
        <v>0</v>
      </c>
    </row>
    <row r="2069" spans="1:93" x14ac:dyDescent="0.25">
      <c r="A2069">
        <v>2027.65</v>
      </c>
      <c r="B2069">
        <v>62.292299999999997</v>
      </c>
      <c r="C2069">
        <v>99.872900000000001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-2.2474182782590254E-3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25</v>
      </c>
      <c r="CO2069">
        <v>0</v>
      </c>
    </row>
    <row r="2070" spans="1:93" x14ac:dyDescent="0.25">
      <c r="A2070">
        <v>2028.65</v>
      </c>
      <c r="B2070">
        <v>62.292299999999997</v>
      </c>
      <c r="C2070">
        <v>99.872900000000001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-2.2474182782590254E-3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25</v>
      </c>
      <c r="CO2070">
        <v>0</v>
      </c>
    </row>
    <row r="2071" spans="1:93" x14ac:dyDescent="0.25">
      <c r="A2071">
        <v>2029.65</v>
      </c>
      <c r="B2071">
        <v>62.292299999999997</v>
      </c>
      <c r="C2071">
        <v>99.872900000000001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-2.2474182782590254E-3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25</v>
      </c>
      <c r="CO2071">
        <v>0</v>
      </c>
    </row>
    <row r="2072" spans="1:93" x14ac:dyDescent="0.25">
      <c r="A2072">
        <v>2030.65</v>
      </c>
      <c r="B2072">
        <v>62.292299999999997</v>
      </c>
      <c r="C2072">
        <v>99.872900000000001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-2.2474182782590254E-3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25</v>
      </c>
      <c r="CO2072">
        <v>0</v>
      </c>
    </row>
    <row r="2073" spans="1:93" x14ac:dyDescent="0.25">
      <c r="A2073">
        <v>2031.65</v>
      </c>
      <c r="B2073">
        <v>62.292299999999997</v>
      </c>
      <c r="C2073">
        <v>99.872900000000001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-2.2474182782590254E-3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25</v>
      </c>
      <c r="CO2073">
        <v>0</v>
      </c>
    </row>
    <row r="2074" spans="1:93" x14ac:dyDescent="0.25">
      <c r="A2074">
        <v>2032.65</v>
      </c>
      <c r="B2074">
        <v>62.292299999999997</v>
      </c>
      <c r="C2074">
        <v>99.872900000000001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-2.2474182782590254E-3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25</v>
      </c>
      <c r="CO2074">
        <v>0</v>
      </c>
    </row>
    <row r="2075" spans="1:93" x14ac:dyDescent="0.25">
      <c r="A2075">
        <v>2033.65</v>
      </c>
      <c r="B2075">
        <v>62.292299999999997</v>
      </c>
      <c r="C2075">
        <v>99.872900000000001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-2.2474182782590254E-3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25</v>
      </c>
      <c r="CO2075">
        <v>0</v>
      </c>
    </row>
    <row r="2076" spans="1:93" x14ac:dyDescent="0.25">
      <c r="A2076">
        <v>2034.65</v>
      </c>
      <c r="B2076">
        <v>62.292299999999997</v>
      </c>
      <c r="C2076">
        <v>99.872900000000001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-2.2474182782590254E-3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25</v>
      </c>
      <c r="CO2076">
        <v>0</v>
      </c>
    </row>
    <row r="2077" spans="1:93" x14ac:dyDescent="0.25">
      <c r="A2077">
        <v>2035.65</v>
      </c>
      <c r="B2077">
        <v>62.292299999999997</v>
      </c>
      <c r="C2077">
        <v>99.872900000000001</v>
      </c>
      <c r="D2077">
        <v>0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-2.2474182782590254E-3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25</v>
      </c>
      <c r="CO2077">
        <v>0</v>
      </c>
    </row>
    <row r="2078" spans="1:93" x14ac:dyDescent="0.25">
      <c r="A2078">
        <v>2036.65</v>
      </c>
      <c r="B2078">
        <v>62.292299999999997</v>
      </c>
      <c r="C2078">
        <v>99.872900000000001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-2.2474182782590254E-3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25</v>
      </c>
      <c r="CO2078">
        <v>0</v>
      </c>
    </row>
    <row r="2079" spans="1:93" x14ac:dyDescent="0.25">
      <c r="A2079">
        <v>2037.65</v>
      </c>
      <c r="B2079">
        <v>62.292299999999997</v>
      </c>
      <c r="C2079">
        <v>99.872900000000001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-2.2474182782590254E-3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25</v>
      </c>
      <c r="CO2079">
        <v>0</v>
      </c>
    </row>
    <row r="2080" spans="1:93" x14ac:dyDescent="0.25">
      <c r="A2080">
        <v>2038.65</v>
      </c>
      <c r="B2080">
        <v>62.292400000000001</v>
      </c>
      <c r="C2080">
        <v>99.873000000000005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-2.0868884012356353E-3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25</v>
      </c>
      <c r="CO2080">
        <v>0</v>
      </c>
    </row>
    <row r="2081" spans="1:93" x14ac:dyDescent="0.25">
      <c r="A2081">
        <v>2039.65</v>
      </c>
      <c r="B2081">
        <v>62.292299999999997</v>
      </c>
      <c r="C2081">
        <v>99.872900000000001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-2.2474182782590254E-3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25</v>
      </c>
      <c r="CO2081">
        <v>0</v>
      </c>
    </row>
    <row r="2082" spans="1:93" x14ac:dyDescent="0.25">
      <c r="A2082">
        <v>2040.65</v>
      </c>
      <c r="B2082">
        <v>62.292299999999997</v>
      </c>
      <c r="C2082">
        <v>99.872900000000001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-2.2474182782590254E-3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25</v>
      </c>
      <c r="CO2082">
        <v>0</v>
      </c>
    </row>
    <row r="2083" spans="1:93" x14ac:dyDescent="0.25">
      <c r="A2083">
        <v>2041.65</v>
      </c>
      <c r="B2083">
        <v>62.292299999999997</v>
      </c>
      <c r="C2083">
        <v>99.872900000000001</v>
      </c>
      <c r="D2083">
        <v>0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199.9</v>
      </c>
      <c r="S2083">
        <v>0</v>
      </c>
      <c r="T2083">
        <v>0</v>
      </c>
      <c r="U2083">
        <v>0</v>
      </c>
      <c r="V2083">
        <v>0</v>
      </c>
      <c r="W2083">
        <v>-2.2474182782590254E-3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25</v>
      </c>
      <c r="CO2083">
        <v>0</v>
      </c>
    </row>
    <row r="2084" spans="1:93" x14ac:dyDescent="0.25">
      <c r="A2084">
        <v>2042.65</v>
      </c>
      <c r="B2084">
        <v>62.292299999999997</v>
      </c>
      <c r="C2084">
        <v>99.872900000000001</v>
      </c>
      <c r="D2084">
        <v>0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-2.2474182782590254E-3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25</v>
      </c>
      <c r="CO2084">
        <v>0</v>
      </c>
    </row>
    <row r="2085" spans="1:93" x14ac:dyDescent="0.25">
      <c r="A2085">
        <v>2043.65</v>
      </c>
      <c r="B2085">
        <v>62.292400000000001</v>
      </c>
      <c r="C2085">
        <v>99.873000000000005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-2.0868884012356353E-3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25</v>
      </c>
      <c r="CO2085">
        <v>0</v>
      </c>
    </row>
    <row r="2086" spans="1:93" x14ac:dyDescent="0.25">
      <c r="A2086">
        <v>2044.65</v>
      </c>
      <c r="B2086">
        <v>62.292299999999997</v>
      </c>
      <c r="C2086">
        <v>99.872900000000001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-2.2474182782590254E-3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25</v>
      </c>
      <c r="CO2086">
        <v>0</v>
      </c>
    </row>
    <row r="2087" spans="1:93" x14ac:dyDescent="0.25">
      <c r="A2087">
        <v>2045.65</v>
      </c>
      <c r="B2087">
        <v>62.292299999999997</v>
      </c>
      <c r="C2087">
        <v>99.872900000000001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-2.2474182782590254E-3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25</v>
      </c>
      <c r="CO2087">
        <v>0</v>
      </c>
    </row>
    <row r="2088" spans="1:93" x14ac:dyDescent="0.25">
      <c r="A2088">
        <v>2046.65</v>
      </c>
      <c r="B2088">
        <v>62.292299999999997</v>
      </c>
      <c r="C2088">
        <v>99.872900000000001</v>
      </c>
      <c r="D2088">
        <v>0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-2.2474182782590254E-3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25</v>
      </c>
      <c r="CO2088">
        <v>0</v>
      </c>
    </row>
    <row r="2089" spans="1:93" x14ac:dyDescent="0.25">
      <c r="A2089">
        <v>2047.65</v>
      </c>
      <c r="B2089">
        <v>62.292299999999997</v>
      </c>
      <c r="C2089">
        <v>99.872900000000001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-2.2474182782590254E-3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25</v>
      </c>
      <c r="CO2089">
        <v>0</v>
      </c>
    </row>
    <row r="2090" spans="1:93" x14ac:dyDescent="0.25">
      <c r="A2090">
        <v>2048.65</v>
      </c>
      <c r="B2090">
        <v>62.292299999999997</v>
      </c>
      <c r="C2090">
        <v>99.872900000000001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-2.2474182782590254E-3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25</v>
      </c>
      <c r="CO2090">
        <v>0</v>
      </c>
    </row>
    <row r="2091" spans="1:93" x14ac:dyDescent="0.25">
      <c r="A2091">
        <v>2049.65</v>
      </c>
      <c r="B2091">
        <v>62.292299999999997</v>
      </c>
      <c r="C2091">
        <v>99.872900000000001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-2.2474182782590254E-3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25</v>
      </c>
      <c r="CO2091">
        <v>0</v>
      </c>
    </row>
    <row r="2092" spans="1:93" x14ac:dyDescent="0.25">
      <c r="A2092">
        <v>2050.65</v>
      </c>
      <c r="B2092">
        <v>62.292400000000001</v>
      </c>
      <c r="C2092">
        <v>99.873000000000005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-2.0868884012356353E-3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25</v>
      </c>
      <c r="CO2092">
        <v>0</v>
      </c>
    </row>
    <row r="2093" spans="1:93" x14ac:dyDescent="0.25">
      <c r="A2093">
        <v>2051.65</v>
      </c>
      <c r="B2093">
        <v>62.292400000000001</v>
      </c>
      <c r="C2093">
        <v>99.873000000000005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-2.0868884012356353E-3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25</v>
      </c>
      <c r="CO2093">
        <v>0</v>
      </c>
    </row>
    <row r="2094" spans="1:93" x14ac:dyDescent="0.25">
      <c r="A2094">
        <v>2052.65</v>
      </c>
      <c r="B2094">
        <v>62.292299999999997</v>
      </c>
      <c r="C2094">
        <v>99.872900000000001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0.1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-2.2474182782590254E-3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25</v>
      </c>
      <c r="CO2094">
        <v>0</v>
      </c>
    </row>
    <row r="2095" spans="1:93" x14ac:dyDescent="0.25">
      <c r="A2095">
        <v>2053.65</v>
      </c>
      <c r="B2095">
        <v>62.292200000000001</v>
      </c>
      <c r="C2095">
        <v>99.872699999999995</v>
      </c>
      <c r="D2095">
        <v>0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-2.4079481552710096E-3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25</v>
      </c>
      <c r="CO2095">
        <v>0</v>
      </c>
    </row>
    <row r="2096" spans="1:93" x14ac:dyDescent="0.25">
      <c r="A2096">
        <v>2054.65</v>
      </c>
      <c r="B2096">
        <v>62.292299999999997</v>
      </c>
      <c r="C2096">
        <v>99.872900000000001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-2.2474182782590254E-3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25</v>
      </c>
      <c r="CO2096">
        <v>0</v>
      </c>
    </row>
    <row r="2097" spans="1:93" x14ac:dyDescent="0.25">
      <c r="A2097">
        <v>2055.65</v>
      </c>
      <c r="B2097">
        <v>62.292400000000001</v>
      </c>
      <c r="C2097">
        <v>99.873000000000005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-2.0868884012356353E-3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25</v>
      </c>
      <c r="CO2097">
        <v>0</v>
      </c>
    </row>
    <row r="2098" spans="1:93" x14ac:dyDescent="0.25">
      <c r="A2098">
        <v>2056.65</v>
      </c>
      <c r="B2098">
        <v>62.292299999999997</v>
      </c>
      <c r="C2098">
        <v>99.872900000000001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-2.2474182782590254E-3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25</v>
      </c>
      <c r="CO2098">
        <v>0</v>
      </c>
    </row>
    <row r="2099" spans="1:93" x14ac:dyDescent="0.25">
      <c r="A2099">
        <v>2057.65</v>
      </c>
      <c r="B2099">
        <v>62.292299999999997</v>
      </c>
      <c r="C2099">
        <v>99.872900000000001</v>
      </c>
      <c r="D2099">
        <v>0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-2.2474182782590254E-3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25</v>
      </c>
      <c r="CO2099">
        <v>0</v>
      </c>
    </row>
    <row r="2100" spans="1:93" x14ac:dyDescent="0.25">
      <c r="A2100">
        <v>2058.65</v>
      </c>
      <c r="B2100">
        <v>62.292299999999997</v>
      </c>
      <c r="C2100">
        <v>99.872900000000001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-2.2474182782590254E-3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25</v>
      </c>
      <c r="CO2100">
        <v>0</v>
      </c>
    </row>
    <row r="2101" spans="1:93" x14ac:dyDescent="0.25">
      <c r="A2101">
        <v>2059.65</v>
      </c>
      <c r="B2101">
        <v>62.292299999999997</v>
      </c>
      <c r="C2101">
        <v>99.872900000000001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-2.2474182782590254E-3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25</v>
      </c>
      <c r="CO2101">
        <v>0</v>
      </c>
    </row>
    <row r="2102" spans="1:93" x14ac:dyDescent="0.25">
      <c r="A2102">
        <v>2060.65</v>
      </c>
      <c r="B2102">
        <v>62.292299999999997</v>
      </c>
      <c r="C2102">
        <v>99.872900000000001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-2.2474182782590254E-3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25</v>
      </c>
      <c r="CO2102">
        <v>0</v>
      </c>
    </row>
    <row r="2103" spans="1:93" x14ac:dyDescent="0.25">
      <c r="A2103">
        <v>2061.65</v>
      </c>
      <c r="B2103">
        <v>62.292400000000001</v>
      </c>
      <c r="C2103">
        <v>99.873000000000005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-2.0868884012356353E-3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25</v>
      </c>
      <c r="CO2103">
        <v>0</v>
      </c>
    </row>
    <row r="2104" spans="1:93" x14ac:dyDescent="0.25">
      <c r="A2104">
        <v>2062.65</v>
      </c>
      <c r="B2104">
        <v>62.292299999999997</v>
      </c>
      <c r="C2104">
        <v>99.872900000000001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199.9</v>
      </c>
      <c r="S2104">
        <v>0</v>
      </c>
      <c r="T2104">
        <v>0</v>
      </c>
      <c r="U2104">
        <v>0</v>
      </c>
      <c r="V2104">
        <v>0</v>
      </c>
      <c r="W2104">
        <v>-2.2474182782590254E-3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25</v>
      </c>
      <c r="CO2104">
        <v>0</v>
      </c>
    </row>
    <row r="2105" spans="1:93" x14ac:dyDescent="0.25">
      <c r="A2105">
        <v>2063.65</v>
      </c>
      <c r="B2105">
        <v>62.292299999999997</v>
      </c>
      <c r="C2105">
        <v>99.872900000000001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-2.2474182782590254E-3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25</v>
      </c>
      <c r="CO2105">
        <v>0</v>
      </c>
    </row>
    <row r="2106" spans="1:93" x14ac:dyDescent="0.25">
      <c r="A2106">
        <v>2064.65</v>
      </c>
      <c r="B2106">
        <v>62.292299999999997</v>
      </c>
      <c r="C2106">
        <v>99.872900000000001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199.9</v>
      </c>
      <c r="S2106">
        <v>0</v>
      </c>
      <c r="T2106">
        <v>0</v>
      </c>
      <c r="U2106">
        <v>0</v>
      </c>
      <c r="V2106">
        <v>0</v>
      </c>
      <c r="W2106">
        <v>-2.2474182782590254E-3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25</v>
      </c>
      <c r="CO2106">
        <v>0</v>
      </c>
    </row>
    <row r="2107" spans="1:93" x14ac:dyDescent="0.25">
      <c r="A2107">
        <v>2065.65</v>
      </c>
      <c r="B2107">
        <v>62.292299999999997</v>
      </c>
      <c r="C2107">
        <v>99.872900000000001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-2.2474182782590254E-3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25</v>
      </c>
      <c r="CO2107">
        <v>0</v>
      </c>
    </row>
    <row r="2108" spans="1:93" x14ac:dyDescent="0.25">
      <c r="A2108">
        <v>2066.65</v>
      </c>
      <c r="B2108">
        <v>62.292299999999997</v>
      </c>
      <c r="C2108">
        <v>99.872900000000001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-2.2474182782590254E-3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25</v>
      </c>
      <c r="CO2108">
        <v>0</v>
      </c>
    </row>
    <row r="2109" spans="1:93" x14ac:dyDescent="0.25">
      <c r="A2109">
        <v>2067.65</v>
      </c>
      <c r="B2109">
        <v>62.292400000000001</v>
      </c>
      <c r="C2109">
        <v>99.873000000000005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-2.0868884012356353E-3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25</v>
      </c>
      <c r="CO2109">
        <v>0</v>
      </c>
    </row>
    <row r="2110" spans="1:93" x14ac:dyDescent="0.25">
      <c r="A2110">
        <v>2068.65</v>
      </c>
      <c r="B2110">
        <v>62.292400000000001</v>
      </c>
      <c r="C2110">
        <v>99.873000000000005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199.9</v>
      </c>
      <c r="S2110">
        <v>0</v>
      </c>
      <c r="T2110">
        <v>0</v>
      </c>
      <c r="U2110">
        <v>0</v>
      </c>
      <c r="V2110">
        <v>0</v>
      </c>
      <c r="W2110">
        <v>-2.0868884012356353E-3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25</v>
      </c>
      <c r="CO2110">
        <v>0</v>
      </c>
    </row>
    <row r="2111" spans="1:93" x14ac:dyDescent="0.25">
      <c r="A2111">
        <v>2069.66</v>
      </c>
      <c r="B2111">
        <v>62.292400000000001</v>
      </c>
      <c r="C2111">
        <v>99.873000000000005</v>
      </c>
      <c r="D2111">
        <v>0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-2.0868884012356353E-3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25</v>
      </c>
      <c r="CO2111">
        <v>0</v>
      </c>
    </row>
    <row r="2112" spans="1:93" x14ac:dyDescent="0.25">
      <c r="A2112">
        <v>2070.66</v>
      </c>
      <c r="B2112">
        <v>62.292400000000001</v>
      </c>
      <c r="C2112">
        <v>99.873000000000005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-2.0868884012356353E-3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25</v>
      </c>
      <c r="CO2112">
        <v>0</v>
      </c>
    </row>
    <row r="2113" spans="1:93" x14ac:dyDescent="0.25">
      <c r="A2113">
        <v>2071.66</v>
      </c>
      <c r="B2113">
        <v>62.292299999999997</v>
      </c>
      <c r="C2113">
        <v>99.872900000000001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-2.2474182782590254E-3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25</v>
      </c>
      <c r="CO2113">
        <v>0</v>
      </c>
    </row>
    <row r="2114" spans="1:93" x14ac:dyDescent="0.25">
      <c r="A2114">
        <v>2072.66</v>
      </c>
      <c r="B2114">
        <v>62.292299999999997</v>
      </c>
      <c r="C2114">
        <v>99.872900000000001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-2.2474182782590254E-3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25</v>
      </c>
      <c r="CO2114">
        <v>0</v>
      </c>
    </row>
    <row r="2115" spans="1:93" x14ac:dyDescent="0.25">
      <c r="A2115">
        <v>2073.66</v>
      </c>
      <c r="B2115">
        <v>62.292299999999997</v>
      </c>
      <c r="C2115">
        <v>99.872900000000001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-2.2474182782590254E-3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25</v>
      </c>
      <c r="CO2115">
        <v>0</v>
      </c>
    </row>
    <row r="2116" spans="1:93" x14ac:dyDescent="0.25">
      <c r="A2116">
        <v>2074.66</v>
      </c>
      <c r="B2116">
        <v>62.292400000000001</v>
      </c>
      <c r="C2116">
        <v>99.873000000000005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-2.0868884012356353E-3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25</v>
      </c>
      <c r="CO2116">
        <v>0</v>
      </c>
    </row>
    <row r="2117" spans="1:93" x14ac:dyDescent="0.25">
      <c r="A2117">
        <v>2075.66</v>
      </c>
      <c r="B2117">
        <v>62.292400000000001</v>
      </c>
      <c r="C2117">
        <v>99.873000000000005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-2.0868884012356353E-3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25</v>
      </c>
      <c r="CO2117">
        <v>0</v>
      </c>
    </row>
    <row r="2118" spans="1:93" x14ac:dyDescent="0.25">
      <c r="A2118">
        <v>2076.66</v>
      </c>
      <c r="B2118">
        <v>62.292400000000001</v>
      </c>
      <c r="C2118">
        <v>99.873000000000005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-2.0868884012356353E-3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25</v>
      </c>
      <c r="CO2118">
        <v>0</v>
      </c>
    </row>
    <row r="2119" spans="1:93" x14ac:dyDescent="0.25">
      <c r="A2119">
        <v>2077.66</v>
      </c>
      <c r="B2119">
        <v>62.292299999999997</v>
      </c>
      <c r="C2119">
        <v>99.872900000000001</v>
      </c>
      <c r="D2119">
        <v>0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199.9</v>
      </c>
      <c r="S2119">
        <v>0</v>
      </c>
      <c r="T2119">
        <v>0</v>
      </c>
      <c r="U2119">
        <v>0</v>
      </c>
      <c r="V2119">
        <v>0</v>
      </c>
      <c r="W2119">
        <v>-2.2474182782590254E-3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25</v>
      </c>
      <c r="CO2119">
        <v>0</v>
      </c>
    </row>
    <row r="2120" spans="1:93" x14ac:dyDescent="0.25">
      <c r="A2120">
        <v>2078.66</v>
      </c>
      <c r="B2120">
        <v>62.292299999999997</v>
      </c>
      <c r="C2120">
        <v>99.872900000000001</v>
      </c>
      <c r="D2120">
        <v>0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-2.2474182782590254E-3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25</v>
      </c>
      <c r="CO2120">
        <v>0</v>
      </c>
    </row>
    <row r="2121" spans="1:93" x14ac:dyDescent="0.25">
      <c r="A2121">
        <v>2079.66</v>
      </c>
      <c r="B2121">
        <v>62.292400000000001</v>
      </c>
      <c r="C2121">
        <v>99.873000000000005</v>
      </c>
      <c r="D2121">
        <v>0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-2.0868884012356353E-3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25</v>
      </c>
      <c r="CO2121">
        <v>0</v>
      </c>
    </row>
    <row r="2122" spans="1:93" x14ac:dyDescent="0.25">
      <c r="A2122">
        <v>2080.66</v>
      </c>
      <c r="B2122">
        <v>62.292400000000001</v>
      </c>
      <c r="C2122">
        <v>99.873000000000005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-2.0868884012356353E-3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25</v>
      </c>
      <c r="CO2122">
        <v>0</v>
      </c>
    </row>
    <row r="2123" spans="1:93" x14ac:dyDescent="0.25">
      <c r="A2123">
        <v>2081.66</v>
      </c>
      <c r="B2123">
        <v>62.292400000000001</v>
      </c>
      <c r="C2123">
        <v>99.873000000000005</v>
      </c>
      <c r="D2123">
        <v>0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200.1</v>
      </c>
      <c r="S2123">
        <v>0</v>
      </c>
      <c r="T2123">
        <v>0</v>
      </c>
      <c r="U2123">
        <v>0</v>
      </c>
      <c r="V2123">
        <v>0</v>
      </c>
      <c r="W2123">
        <v>-2.0868884012356353E-3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25</v>
      </c>
      <c r="CO2123">
        <v>0</v>
      </c>
    </row>
    <row r="2124" spans="1:93" x14ac:dyDescent="0.25">
      <c r="A2124">
        <v>2082.66</v>
      </c>
      <c r="B2124">
        <v>62.292400000000001</v>
      </c>
      <c r="C2124">
        <v>99.873000000000005</v>
      </c>
      <c r="D2124">
        <v>0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-2.0868884012356353E-3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25</v>
      </c>
      <c r="CO2124">
        <v>0</v>
      </c>
    </row>
    <row r="2125" spans="1:93" x14ac:dyDescent="0.25">
      <c r="A2125">
        <v>2083.66</v>
      </c>
      <c r="B2125">
        <v>62.292400000000001</v>
      </c>
      <c r="C2125">
        <v>99.873000000000005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-2.0868884012356353E-3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25</v>
      </c>
      <c r="CO2125">
        <v>0</v>
      </c>
    </row>
    <row r="2126" spans="1:93" x14ac:dyDescent="0.25">
      <c r="A2126">
        <v>2084.66</v>
      </c>
      <c r="B2126">
        <v>62.292299999999997</v>
      </c>
      <c r="C2126">
        <v>99.872900000000001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-2.2474182782590254E-3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25</v>
      </c>
      <c r="CO2126">
        <v>0</v>
      </c>
    </row>
    <row r="2127" spans="1:93" x14ac:dyDescent="0.25">
      <c r="A2127">
        <v>2085.66</v>
      </c>
      <c r="B2127">
        <v>62.292400000000001</v>
      </c>
      <c r="C2127">
        <v>99.873000000000005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-2.0868884012356353E-3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25</v>
      </c>
      <c r="CO2127">
        <v>0</v>
      </c>
    </row>
    <row r="2128" spans="1:93" x14ac:dyDescent="0.25">
      <c r="A2128">
        <v>2086.66</v>
      </c>
      <c r="B2128">
        <v>62.292400000000001</v>
      </c>
      <c r="C2128">
        <v>99.873000000000005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-2.0868884012356353E-3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25</v>
      </c>
      <c r="CO2128">
        <v>0</v>
      </c>
    </row>
    <row r="2129" spans="1:93" x14ac:dyDescent="0.25">
      <c r="A2129">
        <v>2087.66</v>
      </c>
      <c r="B2129">
        <v>62.292299999999997</v>
      </c>
      <c r="C2129">
        <v>99.872900000000001</v>
      </c>
      <c r="D2129">
        <v>0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199.9</v>
      </c>
      <c r="S2129">
        <v>0</v>
      </c>
      <c r="T2129">
        <v>0</v>
      </c>
      <c r="U2129">
        <v>0</v>
      </c>
      <c r="V2129">
        <v>0</v>
      </c>
      <c r="W2129">
        <v>-2.2474182782590254E-3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25</v>
      </c>
      <c r="CO2129">
        <v>0</v>
      </c>
    </row>
    <row r="2130" spans="1:93" x14ac:dyDescent="0.25">
      <c r="A2130">
        <v>2088.66</v>
      </c>
      <c r="B2130">
        <v>62.292400000000001</v>
      </c>
      <c r="C2130">
        <v>99.873000000000005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-2.0868884012356353E-3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25</v>
      </c>
      <c r="CO2130">
        <v>0</v>
      </c>
    </row>
    <row r="2131" spans="1:93" x14ac:dyDescent="0.25">
      <c r="A2131">
        <v>2089.66</v>
      </c>
      <c r="B2131">
        <v>62.292400000000001</v>
      </c>
      <c r="C2131">
        <v>99.873000000000005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-2.0868884012356353E-3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25</v>
      </c>
      <c r="CO2131">
        <v>0</v>
      </c>
    </row>
    <row r="2132" spans="1:93" x14ac:dyDescent="0.25">
      <c r="A2132">
        <v>2090.66</v>
      </c>
      <c r="B2132">
        <v>62.292400000000001</v>
      </c>
      <c r="C2132">
        <v>99.873000000000005</v>
      </c>
      <c r="D2132">
        <v>0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-2.0868884012356353E-3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25</v>
      </c>
      <c r="CO2132">
        <v>0</v>
      </c>
    </row>
    <row r="2133" spans="1:93" x14ac:dyDescent="0.25">
      <c r="A2133">
        <v>2091.66</v>
      </c>
      <c r="B2133">
        <v>62.292400000000001</v>
      </c>
      <c r="C2133">
        <v>99.873000000000005</v>
      </c>
      <c r="D2133">
        <v>0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-2.0868884012356353E-3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25</v>
      </c>
      <c r="CO2133">
        <v>0</v>
      </c>
    </row>
    <row r="2134" spans="1:93" x14ac:dyDescent="0.25">
      <c r="A2134">
        <v>2092.66</v>
      </c>
      <c r="B2134">
        <v>62.292400000000001</v>
      </c>
      <c r="C2134">
        <v>99.873000000000005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-2.0868884012356353E-3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25</v>
      </c>
      <c r="CO2134">
        <v>0</v>
      </c>
    </row>
    <row r="2135" spans="1:93" x14ac:dyDescent="0.25">
      <c r="A2135">
        <v>2093.66</v>
      </c>
      <c r="B2135">
        <v>62.292400000000001</v>
      </c>
      <c r="C2135">
        <v>99.873000000000005</v>
      </c>
      <c r="D2135">
        <v>0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-2.0868884012356353E-3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25</v>
      </c>
      <c r="CO2135">
        <v>0</v>
      </c>
    </row>
    <row r="2136" spans="1:93" x14ac:dyDescent="0.25">
      <c r="A2136">
        <v>2094.67</v>
      </c>
      <c r="B2136">
        <v>62.292400000000001</v>
      </c>
      <c r="C2136">
        <v>99.873000000000005</v>
      </c>
      <c r="D2136">
        <v>0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-2.0868884012356353E-3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25</v>
      </c>
      <c r="CO2136">
        <v>0</v>
      </c>
    </row>
    <row r="2137" spans="1:93" x14ac:dyDescent="0.25">
      <c r="A2137">
        <v>2095.67</v>
      </c>
      <c r="B2137">
        <v>62.292400000000001</v>
      </c>
      <c r="C2137">
        <v>99.873000000000005</v>
      </c>
      <c r="D2137">
        <v>0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-2.0868884012356353E-3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25</v>
      </c>
      <c r="CO2137">
        <v>0</v>
      </c>
    </row>
    <row r="2138" spans="1:93" x14ac:dyDescent="0.25">
      <c r="A2138">
        <v>2096.67</v>
      </c>
      <c r="B2138">
        <v>62.292299999999997</v>
      </c>
      <c r="C2138">
        <v>99.872900000000001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-2.2474182782590254E-3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25</v>
      </c>
      <c r="CO2138">
        <v>0</v>
      </c>
    </row>
    <row r="2139" spans="1:93" x14ac:dyDescent="0.25">
      <c r="A2139">
        <v>2097.67</v>
      </c>
      <c r="B2139">
        <v>62.292400000000001</v>
      </c>
      <c r="C2139">
        <v>99.873000000000005</v>
      </c>
      <c r="D2139">
        <v>0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-2.0868884012356353E-3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25</v>
      </c>
      <c r="CO2139">
        <v>0</v>
      </c>
    </row>
    <row r="2140" spans="1:93" x14ac:dyDescent="0.25">
      <c r="A2140">
        <v>2098.67</v>
      </c>
      <c r="B2140">
        <v>62.292400000000001</v>
      </c>
      <c r="C2140">
        <v>99.873000000000005</v>
      </c>
      <c r="D2140">
        <v>0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-2.0868884012356353E-3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25</v>
      </c>
      <c r="CO2140">
        <v>0</v>
      </c>
    </row>
    <row r="2141" spans="1:93" x14ac:dyDescent="0.25">
      <c r="A2141">
        <v>2099.67</v>
      </c>
      <c r="B2141">
        <v>62.292400000000001</v>
      </c>
      <c r="C2141">
        <v>99.873000000000005</v>
      </c>
      <c r="D2141">
        <v>0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-2.0868884012356353E-3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25</v>
      </c>
      <c r="CO2141">
        <v>0</v>
      </c>
    </row>
    <row r="2142" spans="1:93" x14ac:dyDescent="0.25">
      <c r="A2142">
        <v>2100.67</v>
      </c>
      <c r="B2142">
        <v>62.292400000000001</v>
      </c>
      <c r="C2142">
        <v>99.873000000000005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-2.0868884012356353E-3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25</v>
      </c>
      <c r="CO2142">
        <v>0</v>
      </c>
    </row>
    <row r="2143" spans="1:93" x14ac:dyDescent="0.25">
      <c r="A2143">
        <v>2101.67</v>
      </c>
      <c r="B2143">
        <v>62.292400000000001</v>
      </c>
      <c r="C2143">
        <v>99.873000000000005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-2.0868884012356353E-3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25</v>
      </c>
      <c r="CO2143">
        <v>0</v>
      </c>
    </row>
    <row r="2144" spans="1:93" x14ac:dyDescent="0.25">
      <c r="A2144">
        <v>2102.67</v>
      </c>
      <c r="B2144">
        <v>62.292400000000001</v>
      </c>
      <c r="C2144">
        <v>99.873000000000005</v>
      </c>
      <c r="D2144">
        <v>0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-2.0868884012356353E-3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25</v>
      </c>
      <c r="CO2144">
        <v>0</v>
      </c>
    </row>
    <row r="2145" spans="1:93" x14ac:dyDescent="0.25">
      <c r="A2145">
        <v>2103.67</v>
      </c>
      <c r="B2145">
        <v>62.292400000000001</v>
      </c>
      <c r="C2145">
        <v>99.873000000000005</v>
      </c>
      <c r="D2145">
        <v>0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-2.0868884012356353E-3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25</v>
      </c>
      <c r="CO2145">
        <v>0</v>
      </c>
    </row>
    <row r="2146" spans="1:93" x14ac:dyDescent="0.25">
      <c r="A2146">
        <v>2104.67</v>
      </c>
      <c r="B2146">
        <v>62.292400000000001</v>
      </c>
      <c r="C2146">
        <v>99.873000000000005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-2.0868884012356353E-3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25</v>
      </c>
      <c r="CO2146">
        <v>0</v>
      </c>
    </row>
    <row r="2147" spans="1:93" x14ac:dyDescent="0.25">
      <c r="A2147">
        <v>2105.67</v>
      </c>
      <c r="B2147">
        <v>62.292400000000001</v>
      </c>
      <c r="C2147">
        <v>99.873000000000005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-2.0868884012356353E-3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25</v>
      </c>
      <c r="CO2147">
        <v>0</v>
      </c>
    </row>
    <row r="2148" spans="1:93" x14ac:dyDescent="0.25">
      <c r="A2148">
        <v>2106.67</v>
      </c>
      <c r="B2148">
        <v>62.292400000000001</v>
      </c>
      <c r="C2148">
        <v>99.873000000000005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-2.0868884012356353E-3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25</v>
      </c>
      <c r="CO2148">
        <v>0</v>
      </c>
    </row>
    <row r="2149" spans="1:93" x14ac:dyDescent="0.25">
      <c r="A2149">
        <v>2107.67</v>
      </c>
      <c r="B2149">
        <v>62.292400000000001</v>
      </c>
      <c r="C2149">
        <v>99.873000000000005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-2.0868884012356353E-3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25</v>
      </c>
      <c r="CO2149">
        <v>0</v>
      </c>
    </row>
    <row r="2150" spans="1:93" x14ac:dyDescent="0.25">
      <c r="A2150">
        <v>2108.67</v>
      </c>
      <c r="B2150">
        <v>62.292499999999997</v>
      </c>
      <c r="C2150">
        <v>99.873199999999997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-1.9263585242236514E-3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25</v>
      </c>
      <c r="CO2150">
        <v>0</v>
      </c>
    </row>
    <row r="2151" spans="1:93" x14ac:dyDescent="0.25">
      <c r="A2151">
        <v>2109.67</v>
      </c>
      <c r="B2151">
        <v>62.292400000000001</v>
      </c>
      <c r="C2151">
        <v>99.873000000000005</v>
      </c>
      <c r="D2151">
        <v>0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-2.0868884012356353E-3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25</v>
      </c>
      <c r="CO2151">
        <v>0</v>
      </c>
    </row>
    <row r="2152" spans="1:93" x14ac:dyDescent="0.25">
      <c r="A2152">
        <v>2110.67</v>
      </c>
      <c r="B2152">
        <v>62.292400000000001</v>
      </c>
      <c r="C2152">
        <v>99.873000000000005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-2.0868884012356353E-3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25</v>
      </c>
      <c r="CO2152">
        <v>0</v>
      </c>
    </row>
    <row r="2153" spans="1:93" x14ac:dyDescent="0.25">
      <c r="A2153">
        <v>2111.67</v>
      </c>
      <c r="B2153">
        <v>62.292499999999997</v>
      </c>
      <c r="C2153">
        <v>99.873199999999997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-1.9263585242236514E-3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25</v>
      </c>
      <c r="CO2153">
        <v>0</v>
      </c>
    </row>
    <row r="2154" spans="1:93" x14ac:dyDescent="0.25">
      <c r="A2154">
        <v>2112.67</v>
      </c>
      <c r="B2154">
        <v>62.292400000000001</v>
      </c>
      <c r="C2154">
        <v>99.873000000000005</v>
      </c>
      <c r="D2154">
        <v>0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-2.0868884012356353E-3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25</v>
      </c>
      <c r="CO2154">
        <v>0</v>
      </c>
    </row>
    <row r="2155" spans="1:93" x14ac:dyDescent="0.25">
      <c r="A2155">
        <v>2113.67</v>
      </c>
      <c r="B2155">
        <v>62.292499999999997</v>
      </c>
      <c r="C2155">
        <v>99.873199999999997</v>
      </c>
      <c r="D2155">
        <v>0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-1.9263585242236514E-3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25</v>
      </c>
      <c r="CO2155">
        <v>0</v>
      </c>
    </row>
    <row r="2156" spans="1:93" x14ac:dyDescent="0.25">
      <c r="A2156">
        <v>2114.67</v>
      </c>
      <c r="B2156">
        <v>62.292499999999997</v>
      </c>
      <c r="C2156">
        <v>99.873199999999997</v>
      </c>
      <c r="D2156">
        <v>0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-1.9263585242236514E-3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25</v>
      </c>
      <c r="CO2156">
        <v>0</v>
      </c>
    </row>
    <row r="2157" spans="1:93" x14ac:dyDescent="0.25">
      <c r="A2157">
        <v>2115.67</v>
      </c>
      <c r="B2157">
        <v>62.292499999999997</v>
      </c>
      <c r="C2157">
        <v>99.873199999999997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-1.9263585242236514E-3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25</v>
      </c>
      <c r="CO2157">
        <v>0</v>
      </c>
    </row>
    <row r="2158" spans="1:93" x14ac:dyDescent="0.25">
      <c r="A2158">
        <v>2116.67</v>
      </c>
      <c r="B2158">
        <v>62.292400000000001</v>
      </c>
      <c r="C2158">
        <v>99.873000000000005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-2.0868884012356353E-3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25</v>
      </c>
      <c r="CO2158">
        <v>0</v>
      </c>
    </row>
    <row r="2159" spans="1:93" x14ac:dyDescent="0.25">
      <c r="A2159">
        <v>2117.67</v>
      </c>
      <c r="B2159">
        <v>62.292499999999997</v>
      </c>
      <c r="C2159">
        <v>99.873199999999997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-1.9263585242236514E-3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25</v>
      </c>
      <c r="CO2159">
        <v>0</v>
      </c>
    </row>
    <row r="2160" spans="1:93" x14ac:dyDescent="0.25">
      <c r="A2160">
        <v>2118.67</v>
      </c>
      <c r="B2160">
        <v>62.292499999999997</v>
      </c>
      <c r="C2160">
        <v>99.873199999999997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-1.9263585242236514E-3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25</v>
      </c>
      <c r="CO2160">
        <v>0</v>
      </c>
    </row>
    <row r="2161" spans="1:93" x14ac:dyDescent="0.25">
      <c r="A2161">
        <v>2119.67</v>
      </c>
      <c r="B2161">
        <v>62.292499999999997</v>
      </c>
      <c r="C2161">
        <v>99.873199999999997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-1.9263585242236514E-3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25</v>
      </c>
      <c r="CO2161">
        <v>0</v>
      </c>
    </row>
    <row r="2162" spans="1:93" x14ac:dyDescent="0.25">
      <c r="A2162">
        <v>2120.67</v>
      </c>
      <c r="B2162">
        <v>62.292499999999997</v>
      </c>
      <c r="C2162">
        <v>99.873199999999997</v>
      </c>
      <c r="D2162">
        <v>0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-1.9263585242236514E-3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25</v>
      </c>
      <c r="CO2162">
        <v>0</v>
      </c>
    </row>
    <row r="2163" spans="1:93" x14ac:dyDescent="0.25">
      <c r="A2163">
        <v>2121.67</v>
      </c>
      <c r="B2163">
        <v>62.292499999999997</v>
      </c>
      <c r="C2163">
        <v>99.873199999999997</v>
      </c>
      <c r="D2163">
        <v>0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-1.9263585242236514E-3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25</v>
      </c>
      <c r="CO2163">
        <v>0</v>
      </c>
    </row>
    <row r="2164" spans="1:93" x14ac:dyDescent="0.25">
      <c r="A2164">
        <v>2122.6799999999998</v>
      </c>
      <c r="B2164">
        <v>62.292499999999997</v>
      </c>
      <c r="C2164">
        <v>99.873199999999997</v>
      </c>
      <c r="D2164">
        <v>0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-1.9263585242236514E-3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25</v>
      </c>
      <c r="CO2164">
        <v>0</v>
      </c>
    </row>
    <row r="2165" spans="1:93" x14ac:dyDescent="0.25">
      <c r="A2165">
        <v>2123.6799999999998</v>
      </c>
      <c r="B2165">
        <v>62.292499999999997</v>
      </c>
      <c r="C2165">
        <v>99.873199999999997</v>
      </c>
      <c r="D2165">
        <v>0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199.9</v>
      </c>
      <c r="S2165">
        <v>0</v>
      </c>
      <c r="T2165">
        <v>0</v>
      </c>
      <c r="U2165">
        <v>0</v>
      </c>
      <c r="V2165">
        <v>0</v>
      </c>
      <c r="W2165">
        <v>-1.9263585242236514E-3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25</v>
      </c>
      <c r="CO2165">
        <v>0</v>
      </c>
    </row>
    <row r="2166" spans="1:93" x14ac:dyDescent="0.25">
      <c r="A2166">
        <v>2124.6799999999998</v>
      </c>
      <c r="B2166">
        <v>62.292499999999997</v>
      </c>
      <c r="C2166">
        <v>99.873199999999997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-1.9263585242236514E-3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25</v>
      </c>
      <c r="CO2166">
        <v>0</v>
      </c>
    </row>
    <row r="2167" spans="1:93" x14ac:dyDescent="0.25">
      <c r="A2167">
        <v>2125.6799999999998</v>
      </c>
      <c r="B2167">
        <v>62.292499999999997</v>
      </c>
      <c r="C2167">
        <v>99.873199999999997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199.9</v>
      </c>
      <c r="S2167">
        <v>0</v>
      </c>
      <c r="T2167">
        <v>0</v>
      </c>
      <c r="U2167">
        <v>0</v>
      </c>
      <c r="V2167">
        <v>0</v>
      </c>
      <c r="W2167">
        <v>-1.9263585242236514E-3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25</v>
      </c>
      <c r="CO2167">
        <v>0</v>
      </c>
    </row>
    <row r="2168" spans="1:93" x14ac:dyDescent="0.25">
      <c r="A2168">
        <v>2126.6799999999998</v>
      </c>
      <c r="B2168">
        <v>62.292499999999997</v>
      </c>
      <c r="C2168">
        <v>99.873199999999997</v>
      </c>
      <c r="D2168">
        <v>0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-1.9263585242236514E-3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25</v>
      </c>
      <c r="CO2168">
        <v>0</v>
      </c>
    </row>
    <row r="2169" spans="1:93" x14ac:dyDescent="0.25">
      <c r="A2169">
        <v>2127.6799999999998</v>
      </c>
      <c r="B2169">
        <v>62.292499999999997</v>
      </c>
      <c r="C2169">
        <v>99.873199999999997</v>
      </c>
      <c r="D2169">
        <v>0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-1.9263585242236514E-3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25</v>
      </c>
      <c r="CO2169">
        <v>0</v>
      </c>
    </row>
    <row r="2170" spans="1:93" x14ac:dyDescent="0.25">
      <c r="A2170">
        <v>2128.6799999999998</v>
      </c>
      <c r="B2170">
        <v>62.292499999999997</v>
      </c>
      <c r="C2170">
        <v>99.873199999999997</v>
      </c>
      <c r="D2170">
        <v>0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-1.9263585242236514E-3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25</v>
      </c>
      <c r="CO2170">
        <v>0</v>
      </c>
    </row>
    <row r="2171" spans="1:93" x14ac:dyDescent="0.25">
      <c r="A2171">
        <v>2129.6799999999998</v>
      </c>
      <c r="B2171">
        <v>62.292499999999997</v>
      </c>
      <c r="C2171">
        <v>99.873199999999997</v>
      </c>
      <c r="D2171">
        <v>0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-1.9263585242236514E-3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25</v>
      </c>
      <c r="CO2171">
        <v>0</v>
      </c>
    </row>
    <row r="2172" spans="1:93" x14ac:dyDescent="0.25">
      <c r="A2172">
        <v>2130.6799999999998</v>
      </c>
      <c r="B2172">
        <v>62.292400000000001</v>
      </c>
      <c r="C2172">
        <v>99.873000000000005</v>
      </c>
      <c r="D2172">
        <v>0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-2.0868884012356353E-3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25</v>
      </c>
      <c r="CO2172">
        <v>0</v>
      </c>
    </row>
    <row r="2173" spans="1:93" x14ac:dyDescent="0.25">
      <c r="A2173">
        <v>2131.6799999999998</v>
      </c>
      <c r="B2173">
        <v>62.292400000000001</v>
      </c>
      <c r="C2173">
        <v>99.873000000000005</v>
      </c>
      <c r="D2173">
        <v>0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v>-2.0868884012356353E-3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25</v>
      </c>
      <c r="CO2173">
        <v>0</v>
      </c>
    </row>
    <row r="2174" spans="1:93" x14ac:dyDescent="0.25">
      <c r="A2174">
        <v>2132.6799999999998</v>
      </c>
      <c r="B2174">
        <v>62.292400000000001</v>
      </c>
      <c r="C2174">
        <v>99.873000000000005</v>
      </c>
      <c r="D2174">
        <v>0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-2.0868884012356353E-3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25</v>
      </c>
      <c r="CO2174">
        <v>0</v>
      </c>
    </row>
    <row r="2175" spans="1:93" x14ac:dyDescent="0.25">
      <c r="A2175">
        <v>2133.6799999999998</v>
      </c>
      <c r="B2175">
        <v>62.292499999999997</v>
      </c>
      <c r="C2175">
        <v>99.873199999999997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-1.9263585242236514E-3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25</v>
      </c>
      <c r="CO2175">
        <v>0</v>
      </c>
    </row>
    <row r="2176" spans="1:93" x14ac:dyDescent="0.25">
      <c r="A2176">
        <v>2134.6799999999998</v>
      </c>
      <c r="B2176">
        <v>62.292499999999997</v>
      </c>
      <c r="C2176">
        <v>99.873199999999997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-1.9263585242236514E-3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25</v>
      </c>
      <c r="CO2176">
        <v>0</v>
      </c>
    </row>
    <row r="2177" spans="1:93" x14ac:dyDescent="0.25">
      <c r="A2177">
        <v>2135.6799999999998</v>
      </c>
      <c r="B2177">
        <v>62.292499999999997</v>
      </c>
      <c r="C2177">
        <v>99.873199999999997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-1.9263585242236514E-3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25</v>
      </c>
      <c r="CO2177">
        <v>0</v>
      </c>
    </row>
    <row r="2178" spans="1:93" x14ac:dyDescent="0.25">
      <c r="A2178">
        <v>2136.6799999999998</v>
      </c>
      <c r="B2178">
        <v>62.292400000000001</v>
      </c>
      <c r="C2178">
        <v>99.873000000000005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-2.0868884012356353E-3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25</v>
      </c>
      <c r="CO2178">
        <v>0</v>
      </c>
    </row>
    <row r="2179" spans="1:93" x14ac:dyDescent="0.25">
      <c r="A2179">
        <v>2137.6799999999998</v>
      </c>
      <c r="B2179">
        <v>62.292499999999997</v>
      </c>
      <c r="C2179">
        <v>99.873199999999997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-1.9263585242236514E-3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25</v>
      </c>
      <c r="CO2179">
        <v>0</v>
      </c>
    </row>
    <row r="2180" spans="1:93" x14ac:dyDescent="0.25">
      <c r="A2180">
        <v>2138.6799999999998</v>
      </c>
      <c r="B2180">
        <v>62.292499999999997</v>
      </c>
      <c r="C2180">
        <v>99.873199999999997</v>
      </c>
      <c r="D2180">
        <v>0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199.9</v>
      </c>
      <c r="S2180">
        <v>0</v>
      </c>
      <c r="T2180">
        <v>0</v>
      </c>
      <c r="U2180">
        <v>0</v>
      </c>
      <c r="V2180">
        <v>0</v>
      </c>
      <c r="W2180">
        <v>-1.9263585242236514E-3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25</v>
      </c>
      <c r="CO2180">
        <v>0</v>
      </c>
    </row>
    <row r="2181" spans="1:93" x14ac:dyDescent="0.25">
      <c r="A2181">
        <v>2139.6799999999998</v>
      </c>
      <c r="B2181">
        <v>62.292499999999997</v>
      </c>
      <c r="C2181">
        <v>99.873199999999997</v>
      </c>
      <c r="D2181">
        <v>0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-1.9263585242236514E-3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25</v>
      </c>
      <c r="CO2181">
        <v>0</v>
      </c>
    </row>
    <row r="2182" spans="1:93" x14ac:dyDescent="0.25">
      <c r="A2182">
        <v>2140.6799999999998</v>
      </c>
      <c r="B2182">
        <v>62.292499999999997</v>
      </c>
      <c r="C2182">
        <v>99.873199999999997</v>
      </c>
      <c r="D2182">
        <v>0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200.1</v>
      </c>
      <c r="S2182">
        <v>0</v>
      </c>
      <c r="T2182">
        <v>0</v>
      </c>
      <c r="U2182">
        <v>0</v>
      </c>
      <c r="V2182">
        <v>0</v>
      </c>
      <c r="W2182">
        <v>-1.9263585242236514E-3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25</v>
      </c>
      <c r="CO2182">
        <v>0</v>
      </c>
    </row>
    <row r="2183" spans="1:93" x14ac:dyDescent="0.25">
      <c r="A2183">
        <v>2141.6799999999998</v>
      </c>
      <c r="B2183">
        <v>62.292499999999997</v>
      </c>
      <c r="C2183">
        <v>99.873199999999997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-1.9263585242236514E-3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25</v>
      </c>
      <c r="CO2183">
        <v>0</v>
      </c>
    </row>
    <row r="2184" spans="1:93" x14ac:dyDescent="0.25">
      <c r="A2184">
        <v>2142.6799999999998</v>
      </c>
      <c r="B2184">
        <v>62.292499999999997</v>
      </c>
      <c r="C2184">
        <v>99.873199999999997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-1.9263585242236514E-3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25</v>
      </c>
      <c r="CO2184">
        <v>0</v>
      </c>
    </row>
    <row r="2185" spans="1:93" x14ac:dyDescent="0.25">
      <c r="A2185">
        <v>2143.6799999999998</v>
      </c>
      <c r="B2185">
        <v>62.292499999999997</v>
      </c>
      <c r="C2185">
        <v>99.873199999999997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-1.9263585242236514E-3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25</v>
      </c>
      <c r="CO2185">
        <v>0</v>
      </c>
    </row>
    <row r="2186" spans="1:93" x14ac:dyDescent="0.25">
      <c r="A2186">
        <v>2144.6799999999998</v>
      </c>
      <c r="B2186">
        <v>62.292499999999997</v>
      </c>
      <c r="C2186">
        <v>99.873199999999997</v>
      </c>
      <c r="D2186">
        <v>0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-1.9263585242236514E-3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25</v>
      </c>
      <c r="CO2186">
        <v>0</v>
      </c>
    </row>
    <row r="2187" spans="1:93" x14ac:dyDescent="0.25">
      <c r="A2187">
        <v>2145.6799999999998</v>
      </c>
      <c r="B2187">
        <v>62.292499999999997</v>
      </c>
      <c r="C2187">
        <v>99.873199999999997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-1.9263585242236514E-3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25</v>
      </c>
      <c r="CO2187">
        <v>0</v>
      </c>
    </row>
    <row r="2188" spans="1:93" x14ac:dyDescent="0.25">
      <c r="A2188">
        <v>2146.6799999999998</v>
      </c>
      <c r="B2188">
        <v>62.292499999999997</v>
      </c>
      <c r="C2188">
        <v>99.873199999999997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199.9</v>
      </c>
      <c r="S2188">
        <v>0</v>
      </c>
      <c r="T2188">
        <v>0</v>
      </c>
      <c r="U2188">
        <v>0</v>
      </c>
      <c r="V2188">
        <v>0</v>
      </c>
      <c r="W2188">
        <v>-1.9263585242236514E-3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25</v>
      </c>
      <c r="CO2188">
        <v>0</v>
      </c>
    </row>
    <row r="2189" spans="1:93" x14ac:dyDescent="0.25">
      <c r="A2189">
        <v>2147.6799999999998</v>
      </c>
      <c r="B2189">
        <v>62.292499999999997</v>
      </c>
      <c r="C2189">
        <v>99.873199999999997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-1.9263585242236514E-3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25</v>
      </c>
      <c r="CO2189">
        <v>0</v>
      </c>
    </row>
    <row r="2190" spans="1:93" x14ac:dyDescent="0.25">
      <c r="A2190">
        <v>2148.6799999999998</v>
      </c>
      <c r="B2190">
        <v>62.2926</v>
      </c>
      <c r="C2190">
        <v>99.8733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-1.7658286472002612E-3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25</v>
      </c>
      <c r="CO2190">
        <v>0</v>
      </c>
    </row>
    <row r="2191" spans="1:93" x14ac:dyDescent="0.25">
      <c r="A2191">
        <v>2149.6799999999998</v>
      </c>
      <c r="B2191">
        <v>62.292499999999997</v>
      </c>
      <c r="C2191">
        <v>99.873199999999997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-1.9263585242236514E-3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25</v>
      </c>
      <c r="CO2191">
        <v>0</v>
      </c>
    </row>
    <row r="2192" spans="1:93" x14ac:dyDescent="0.25">
      <c r="A2192">
        <v>2150.6799999999998</v>
      </c>
      <c r="B2192">
        <v>62.2926</v>
      </c>
      <c r="C2192">
        <v>99.8733</v>
      </c>
      <c r="D2192">
        <v>0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-1.7658286472002612E-3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25</v>
      </c>
      <c r="CO2192">
        <v>0</v>
      </c>
    </row>
    <row r="2193" spans="1:93" x14ac:dyDescent="0.25">
      <c r="A2193">
        <v>2151.6799999999998</v>
      </c>
      <c r="B2193">
        <v>62.292499999999997</v>
      </c>
      <c r="C2193">
        <v>99.873199999999997</v>
      </c>
      <c r="D2193">
        <v>0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-1.9263585242236514E-3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25</v>
      </c>
      <c r="CO2193">
        <v>0</v>
      </c>
    </row>
    <row r="2194" spans="1:93" x14ac:dyDescent="0.25">
      <c r="A2194">
        <v>2152.6799999999998</v>
      </c>
      <c r="B2194">
        <v>62.292499999999997</v>
      </c>
      <c r="C2194">
        <v>99.873199999999997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-1.9263585242236514E-3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25</v>
      </c>
      <c r="CO2194">
        <v>0</v>
      </c>
    </row>
    <row r="2195" spans="1:93" x14ac:dyDescent="0.25">
      <c r="A2195">
        <v>2153.6799999999998</v>
      </c>
      <c r="B2195">
        <v>62.292499999999997</v>
      </c>
      <c r="C2195">
        <v>99.873199999999997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-1.9263585242236514E-3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25</v>
      </c>
      <c r="CO2195">
        <v>0</v>
      </c>
    </row>
    <row r="2196" spans="1:93" x14ac:dyDescent="0.25">
      <c r="A2196">
        <v>2154.6799999999998</v>
      </c>
      <c r="B2196">
        <v>62.292499999999997</v>
      </c>
      <c r="C2196">
        <v>99.873199999999997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-1.9263585242236514E-3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25</v>
      </c>
      <c r="CO2196">
        <v>0</v>
      </c>
    </row>
    <row r="2197" spans="1:93" x14ac:dyDescent="0.25">
      <c r="A2197">
        <v>2155.6799999999998</v>
      </c>
      <c r="B2197">
        <v>62.292499999999997</v>
      </c>
      <c r="C2197">
        <v>99.873199999999997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-1.9263585242236514E-3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25</v>
      </c>
      <c r="CO2197">
        <v>0</v>
      </c>
    </row>
    <row r="2198" spans="1:93" x14ac:dyDescent="0.25">
      <c r="A2198">
        <v>2156.6799999999998</v>
      </c>
      <c r="B2198">
        <v>62.292499999999997</v>
      </c>
      <c r="C2198">
        <v>99.873199999999997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-1.9263585242236514E-3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25</v>
      </c>
      <c r="CO2198">
        <v>0</v>
      </c>
    </row>
    <row r="2199" spans="1:93" x14ac:dyDescent="0.25">
      <c r="A2199">
        <v>2157.6799999999998</v>
      </c>
      <c r="B2199">
        <v>62.292499999999997</v>
      </c>
      <c r="C2199">
        <v>99.873199999999997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-1.9263585242236514E-3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25</v>
      </c>
      <c r="CO2199">
        <v>0</v>
      </c>
    </row>
    <row r="2200" spans="1:93" x14ac:dyDescent="0.25">
      <c r="A2200">
        <v>2158.69</v>
      </c>
      <c r="B2200">
        <v>62.292499999999997</v>
      </c>
      <c r="C2200">
        <v>99.873199999999997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199.9</v>
      </c>
      <c r="S2200">
        <v>0</v>
      </c>
      <c r="T2200">
        <v>0</v>
      </c>
      <c r="U2200">
        <v>0</v>
      </c>
      <c r="V2200">
        <v>0</v>
      </c>
      <c r="W2200">
        <v>-1.9263585242236514E-3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25</v>
      </c>
      <c r="CO2200">
        <v>0</v>
      </c>
    </row>
    <row r="2201" spans="1:93" x14ac:dyDescent="0.25">
      <c r="A2201">
        <v>2159.69</v>
      </c>
      <c r="B2201">
        <v>62.292499999999997</v>
      </c>
      <c r="C2201">
        <v>99.873199999999997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-1.9263585242236514E-3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25</v>
      </c>
      <c r="CO2201">
        <v>0</v>
      </c>
    </row>
    <row r="2202" spans="1:93" x14ac:dyDescent="0.25">
      <c r="A2202">
        <v>2160.69</v>
      </c>
      <c r="B2202">
        <v>62.292499999999997</v>
      </c>
      <c r="C2202">
        <v>99.873199999999997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-1.9263585242236514E-3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25</v>
      </c>
      <c r="CO2202">
        <v>0</v>
      </c>
    </row>
    <row r="2203" spans="1:93" x14ac:dyDescent="0.25">
      <c r="A2203">
        <v>2161.69</v>
      </c>
      <c r="B2203">
        <v>62.2926</v>
      </c>
      <c r="C2203">
        <v>99.8733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-1.7658286472002612E-3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25</v>
      </c>
      <c r="CO2203">
        <v>0</v>
      </c>
    </row>
    <row r="2204" spans="1:93" x14ac:dyDescent="0.25">
      <c r="A2204">
        <v>2162.69</v>
      </c>
      <c r="B2204">
        <v>62.2926</v>
      </c>
      <c r="C2204">
        <v>99.8733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199.9</v>
      </c>
      <c r="S2204">
        <v>0</v>
      </c>
      <c r="T2204">
        <v>0</v>
      </c>
      <c r="U2204">
        <v>0</v>
      </c>
      <c r="V2204">
        <v>0</v>
      </c>
      <c r="W2204">
        <v>-1.7658286472002612E-3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25</v>
      </c>
      <c r="CO2204">
        <v>0</v>
      </c>
    </row>
    <row r="2205" spans="1:93" x14ac:dyDescent="0.25">
      <c r="A2205">
        <v>2163.69</v>
      </c>
      <c r="B2205">
        <v>62.292499999999997</v>
      </c>
      <c r="C2205">
        <v>99.873199999999997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-1.9263585242236514E-3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25</v>
      </c>
      <c r="CO2205">
        <v>0</v>
      </c>
    </row>
    <row r="2206" spans="1:93" x14ac:dyDescent="0.25">
      <c r="A2206">
        <v>2164.69</v>
      </c>
      <c r="B2206">
        <v>62.292499999999997</v>
      </c>
      <c r="C2206">
        <v>99.873199999999997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200.1</v>
      </c>
      <c r="S2206">
        <v>0</v>
      </c>
      <c r="T2206">
        <v>0</v>
      </c>
      <c r="U2206">
        <v>0</v>
      </c>
      <c r="V2206">
        <v>0</v>
      </c>
      <c r="W2206">
        <v>-1.9263585242236514E-3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25</v>
      </c>
      <c r="CO2206">
        <v>0</v>
      </c>
    </row>
    <row r="2207" spans="1:93" x14ac:dyDescent="0.25">
      <c r="A2207">
        <v>2165.69</v>
      </c>
      <c r="B2207">
        <v>62.292499999999997</v>
      </c>
      <c r="C2207">
        <v>99.873199999999997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-1.9263585242236514E-3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25</v>
      </c>
      <c r="CO2207">
        <v>0</v>
      </c>
    </row>
    <row r="2208" spans="1:93" x14ac:dyDescent="0.25">
      <c r="A2208">
        <v>2166.69</v>
      </c>
      <c r="B2208">
        <v>62.2926</v>
      </c>
      <c r="C2208">
        <v>99.8733</v>
      </c>
      <c r="D2208">
        <v>0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-1.7658286472002612E-3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25</v>
      </c>
      <c r="CO2208">
        <v>0</v>
      </c>
    </row>
    <row r="2209" spans="1:93" x14ac:dyDescent="0.25">
      <c r="A2209">
        <v>2167.69</v>
      </c>
      <c r="B2209">
        <v>62.2926</v>
      </c>
      <c r="C2209">
        <v>99.8733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-1.7658286472002612E-3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25</v>
      </c>
      <c r="CO2209">
        <v>0</v>
      </c>
    </row>
    <row r="2210" spans="1:93" x14ac:dyDescent="0.25">
      <c r="A2210">
        <v>2168.69</v>
      </c>
      <c r="B2210">
        <v>62.2926</v>
      </c>
      <c r="C2210">
        <v>99.8733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-1.7658286472002612E-3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25</v>
      </c>
      <c r="CO2210">
        <v>0</v>
      </c>
    </row>
    <row r="2211" spans="1:93" x14ac:dyDescent="0.25">
      <c r="A2211">
        <v>2169.69</v>
      </c>
      <c r="B2211">
        <v>62.292499999999997</v>
      </c>
      <c r="C2211">
        <v>99.873199999999997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-1.9263585242236514E-3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25</v>
      </c>
      <c r="CO2211">
        <v>0</v>
      </c>
    </row>
    <row r="2212" spans="1:93" x14ac:dyDescent="0.25">
      <c r="A2212">
        <v>2170.69</v>
      </c>
      <c r="B2212">
        <v>62.2926</v>
      </c>
      <c r="C2212">
        <v>99.8733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-1.7658286472002612E-3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25</v>
      </c>
      <c r="CO2212">
        <v>0</v>
      </c>
    </row>
    <row r="2213" spans="1:93" x14ac:dyDescent="0.25">
      <c r="A2213">
        <v>2171.69</v>
      </c>
      <c r="B2213">
        <v>62.2926</v>
      </c>
      <c r="C2213">
        <v>99.8733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-1.7658286472002612E-3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25</v>
      </c>
      <c r="CO2213">
        <v>0</v>
      </c>
    </row>
    <row r="2214" spans="1:93" x14ac:dyDescent="0.25">
      <c r="A2214">
        <v>2172.69</v>
      </c>
      <c r="B2214">
        <v>62.2926</v>
      </c>
      <c r="C2214">
        <v>99.8733</v>
      </c>
      <c r="D2214">
        <v>0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-1.7658286472002612E-3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25</v>
      </c>
      <c r="CO2214">
        <v>0</v>
      </c>
    </row>
    <row r="2215" spans="1:93" x14ac:dyDescent="0.25">
      <c r="A2215">
        <v>2173.69</v>
      </c>
      <c r="B2215">
        <v>62.2926</v>
      </c>
      <c r="C2215">
        <v>99.8733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-1.7658286472002612E-3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25</v>
      </c>
      <c r="CO2215">
        <v>0</v>
      </c>
    </row>
    <row r="2216" spans="1:93" x14ac:dyDescent="0.25">
      <c r="A2216">
        <v>2174.69</v>
      </c>
      <c r="B2216">
        <v>62.292700000000004</v>
      </c>
      <c r="C2216">
        <v>99.873500000000007</v>
      </c>
      <c r="D2216">
        <v>1E-4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-1.6052987701768709E-3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25</v>
      </c>
      <c r="CO2216">
        <v>0</v>
      </c>
    </row>
    <row r="2217" spans="1:93" x14ac:dyDescent="0.25">
      <c r="A2217">
        <v>2175.69</v>
      </c>
      <c r="B2217">
        <v>62.292700000000004</v>
      </c>
      <c r="C2217">
        <v>99.873500000000007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-1.6052987701768709E-3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25</v>
      </c>
      <c r="CO2217">
        <v>0</v>
      </c>
    </row>
    <row r="2218" spans="1:93" x14ac:dyDescent="0.25">
      <c r="A2218">
        <v>2176.69</v>
      </c>
      <c r="B2218">
        <v>62.292700000000004</v>
      </c>
      <c r="C2218">
        <v>99.873500000000007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0.1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-1.6052987701768709E-3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25</v>
      </c>
      <c r="CO2218">
        <v>0</v>
      </c>
    </row>
    <row r="2219" spans="1:93" x14ac:dyDescent="0.25">
      <c r="A2219">
        <v>2177.69</v>
      </c>
      <c r="B2219">
        <v>62.292700000000004</v>
      </c>
      <c r="C2219">
        <v>99.873500000000007</v>
      </c>
      <c r="D2219">
        <v>0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-1.6052987701768709E-3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25</v>
      </c>
      <c r="CO2219">
        <v>0</v>
      </c>
    </row>
    <row r="2220" spans="1:93" x14ac:dyDescent="0.25">
      <c r="A2220">
        <v>2178.69</v>
      </c>
      <c r="B2220">
        <v>62.292700000000004</v>
      </c>
      <c r="C2220">
        <v>99.873500000000007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-1.6052987701768709E-3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25</v>
      </c>
      <c r="CO2220">
        <v>0</v>
      </c>
    </row>
    <row r="2221" spans="1:93" x14ac:dyDescent="0.25">
      <c r="A2221">
        <v>2179.69</v>
      </c>
      <c r="B2221">
        <v>62.292700000000004</v>
      </c>
      <c r="C2221">
        <v>99.873500000000007</v>
      </c>
      <c r="D2221">
        <v>0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-1.6052987701768709E-3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25</v>
      </c>
      <c r="CO2221">
        <v>0</v>
      </c>
    </row>
    <row r="2222" spans="1:93" x14ac:dyDescent="0.25">
      <c r="A2222">
        <v>2180.69</v>
      </c>
      <c r="B2222">
        <v>62.292700000000004</v>
      </c>
      <c r="C2222">
        <v>99.873500000000007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199.9</v>
      </c>
      <c r="S2222">
        <v>0</v>
      </c>
      <c r="T2222">
        <v>0</v>
      </c>
      <c r="U2222">
        <v>0</v>
      </c>
      <c r="V2222">
        <v>0</v>
      </c>
      <c r="W2222">
        <v>-1.6052987701768709E-3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25</v>
      </c>
      <c r="CO2222">
        <v>0</v>
      </c>
    </row>
    <row r="2223" spans="1:93" x14ac:dyDescent="0.25">
      <c r="A2223">
        <v>2181.69</v>
      </c>
      <c r="B2223">
        <v>62.292700000000004</v>
      </c>
      <c r="C2223">
        <v>99.873500000000007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-1.6052987701768709E-3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25</v>
      </c>
      <c r="CO2223">
        <v>0</v>
      </c>
    </row>
    <row r="2224" spans="1:93" x14ac:dyDescent="0.25">
      <c r="A2224">
        <v>2182.69</v>
      </c>
      <c r="B2224">
        <v>62.292700000000004</v>
      </c>
      <c r="C2224">
        <v>99.873500000000007</v>
      </c>
      <c r="D2224">
        <v>0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-1.6052987701768709E-3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25</v>
      </c>
      <c r="CO2224">
        <v>0</v>
      </c>
    </row>
    <row r="2225" spans="1:93" x14ac:dyDescent="0.25">
      <c r="A2225">
        <v>2183.69</v>
      </c>
      <c r="B2225">
        <v>62.2928</v>
      </c>
      <c r="C2225">
        <v>99.873699999999999</v>
      </c>
      <c r="D2225">
        <v>0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199.9</v>
      </c>
      <c r="S2225">
        <v>0</v>
      </c>
      <c r="T2225">
        <v>0</v>
      </c>
      <c r="U2225">
        <v>0</v>
      </c>
      <c r="V2225">
        <v>0</v>
      </c>
      <c r="W2225">
        <v>-1.444768893164887E-3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25</v>
      </c>
      <c r="CO2225">
        <v>0</v>
      </c>
    </row>
    <row r="2226" spans="1:93" x14ac:dyDescent="0.25">
      <c r="A2226">
        <v>2184.69</v>
      </c>
      <c r="B2226">
        <v>62.292700000000004</v>
      </c>
      <c r="C2226">
        <v>99.873500000000007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-1.6052987701768709E-3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25</v>
      </c>
      <c r="CO2226">
        <v>0</v>
      </c>
    </row>
    <row r="2227" spans="1:93" x14ac:dyDescent="0.25">
      <c r="A2227">
        <v>2185.69</v>
      </c>
      <c r="B2227">
        <v>62.292700000000004</v>
      </c>
      <c r="C2227">
        <v>99.873500000000007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-1.6052987701768709E-3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25</v>
      </c>
      <c r="CO2227">
        <v>0</v>
      </c>
    </row>
    <row r="2228" spans="1:93" x14ac:dyDescent="0.25">
      <c r="A2228">
        <v>2186.69</v>
      </c>
      <c r="B2228">
        <v>62.292700000000004</v>
      </c>
      <c r="C2228">
        <v>99.873500000000007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-1.6052987701768709E-3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25</v>
      </c>
      <c r="CO2228">
        <v>0</v>
      </c>
    </row>
    <row r="2229" spans="1:93" x14ac:dyDescent="0.25">
      <c r="A2229">
        <v>2187.69</v>
      </c>
      <c r="B2229">
        <v>62.292700000000004</v>
      </c>
      <c r="C2229">
        <v>99.873500000000007</v>
      </c>
      <c r="D2229">
        <v>0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-1.6052987701768709E-3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25</v>
      </c>
      <c r="CO2229">
        <v>0</v>
      </c>
    </row>
    <row r="2230" spans="1:93" x14ac:dyDescent="0.25">
      <c r="A2230">
        <v>2188.69</v>
      </c>
      <c r="B2230">
        <v>62.292700000000004</v>
      </c>
      <c r="C2230">
        <v>99.873500000000007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-1.6052987701768709E-3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25</v>
      </c>
      <c r="CO2230">
        <v>0</v>
      </c>
    </row>
    <row r="2231" spans="1:93" x14ac:dyDescent="0.25">
      <c r="A2231">
        <v>2189.69</v>
      </c>
      <c r="B2231">
        <v>62.2928</v>
      </c>
      <c r="C2231">
        <v>99.873699999999999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-1.444768893164887E-3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25</v>
      </c>
      <c r="CO2231">
        <v>0</v>
      </c>
    </row>
    <row r="2232" spans="1:93" x14ac:dyDescent="0.25">
      <c r="A2232">
        <v>2190.69</v>
      </c>
      <c r="B2232">
        <v>62.292700000000004</v>
      </c>
      <c r="C2232">
        <v>99.873500000000007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-1.6052987701768709E-3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25</v>
      </c>
      <c r="CO2232">
        <v>0</v>
      </c>
    </row>
    <row r="2233" spans="1:93" x14ac:dyDescent="0.25">
      <c r="A2233">
        <v>2191.69</v>
      </c>
      <c r="B2233">
        <v>62.292700000000004</v>
      </c>
      <c r="C2233">
        <v>99.873500000000007</v>
      </c>
      <c r="D2233">
        <v>0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-1.6052987701768709E-3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25</v>
      </c>
      <c r="CO2233">
        <v>0</v>
      </c>
    </row>
    <row r="2234" spans="1:93" x14ac:dyDescent="0.25">
      <c r="A2234">
        <v>2192.69</v>
      </c>
      <c r="B2234">
        <v>62.2928</v>
      </c>
      <c r="C2234">
        <v>99.873699999999999</v>
      </c>
      <c r="D2234">
        <v>0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-1.444768893164887E-3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25</v>
      </c>
      <c r="CO2234">
        <v>0</v>
      </c>
    </row>
    <row r="2235" spans="1:93" x14ac:dyDescent="0.25">
      <c r="A2235">
        <v>2193.6999999999998</v>
      </c>
      <c r="B2235">
        <v>62.292700000000004</v>
      </c>
      <c r="C2235">
        <v>99.873500000000007</v>
      </c>
      <c r="D2235">
        <v>0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-1.6052987701768709E-3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25</v>
      </c>
      <c r="CO2235">
        <v>0</v>
      </c>
    </row>
    <row r="2236" spans="1:93" x14ac:dyDescent="0.25">
      <c r="A2236">
        <v>2194.6999999999998</v>
      </c>
      <c r="B2236">
        <v>62.292700000000004</v>
      </c>
      <c r="C2236">
        <v>99.873500000000007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-1.6052987701768709E-3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25</v>
      </c>
      <c r="CO2236">
        <v>0</v>
      </c>
    </row>
    <row r="2237" spans="1:93" x14ac:dyDescent="0.25">
      <c r="A2237">
        <v>2195.6999999999998</v>
      </c>
      <c r="B2237">
        <v>62.292700000000004</v>
      </c>
      <c r="C2237">
        <v>99.873500000000007</v>
      </c>
      <c r="D2237">
        <v>0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-1.6052987701768709E-3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25</v>
      </c>
      <c r="CO2237">
        <v>0</v>
      </c>
    </row>
    <row r="2238" spans="1:93" x14ac:dyDescent="0.25">
      <c r="A2238">
        <v>2196.6999999999998</v>
      </c>
      <c r="B2238">
        <v>62.2928</v>
      </c>
      <c r="C2238">
        <v>99.873699999999999</v>
      </c>
      <c r="D2238">
        <v>0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-1.444768893164887E-3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25</v>
      </c>
      <c r="CO2238">
        <v>0</v>
      </c>
    </row>
    <row r="2239" spans="1:93" x14ac:dyDescent="0.25">
      <c r="A2239">
        <v>2197.6999999999998</v>
      </c>
      <c r="B2239">
        <v>62.292700000000004</v>
      </c>
      <c r="C2239">
        <v>99.873500000000007</v>
      </c>
      <c r="D2239">
        <v>0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0.1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-1.6052987701768709E-3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25</v>
      </c>
      <c r="CO2239">
        <v>0</v>
      </c>
    </row>
    <row r="2240" spans="1:93" x14ac:dyDescent="0.25">
      <c r="A2240">
        <v>2198.6999999999998</v>
      </c>
      <c r="B2240">
        <v>62.292700000000004</v>
      </c>
      <c r="C2240">
        <v>99.873500000000007</v>
      </c>
      <c r="D2240">
        <v>0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-1.6052987701768709E-3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25</v>
      </c>
      <c r="CO2240">
        <v>0</v>
      </c>
    </row>
    <row r="2241" spans="1:93" x14ac:dyDescent="0.25">
      <c r="A2241">
        <v>2199.6999999999998</v>
      </c>
      <c r="B2241">
        <v>62.292700000000004</v>
      </c>
      <c r="C2241">
        <v>99.873500000000007</v>
      </c>
      <c r="D2241">
        <v>0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-1.6052987701768709E-3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25</v>
      </c>
      <c r="CO2241">
        <v>0</v>
      </c>
    </row>
    <row r="2242" spans="1:93" x14ac:dyDescent="0.25">
      <c r="A2242">
        <v>2200.6999999999998</v>
      </c>
      <c r="B2242">
        <v>62.292700000000004</v>
      </c>
      <c r="C2242">
        <v>99.873500000000007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-1.6052987701768709E-3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25</v>
      </c>
      <c r="CO2242">
        <v>0</v>
      </c>
    </row>
    <row r="2243" spans="1:93" x14ac:dyDescent="0.25">
      <c r="A2243">
        <v>2201.6999999999998</v>
      </c>
      <c r="B2243">
        <v>62.292700000000004</v>
      </c>
      <c r="C2243">
        <v>99.873500000000007</v>
      </c>
      <c r="D2243">
        <v>0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-1.6052987701768709E-3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25</v>
      </c>
      <c r="CO2243">
        <v>0</v>
      </c>
    </row>
    <row r="2244" spans="1:93" x14ac:dyDescent="0.25">
      <c r="A2244">
        <v>2202.6999999999998</v>
      </c>
      <c r="B2244">
        <v>62.2928</v>
      </c>
      <c r="C2244">
        <v>99.873699999999999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199.9</v>
      </c>
      <c r="S2244">
        <v>0</v>
      </c>
      <c r="T2244">
        <v>0</v>
      </c>
      <c r="U2244">
        <v>0</v>
      </c>
      <c r="V2244">
        <v>0</v>
      </c>
      <c r="W2244">
        <v>-1.444768893164887E-3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25</v>
      </c>
      <c r="CO2244">
        <v>0</v>
      </c>
    </row>
    <row r="2245" spans="1:93" x14ac:dyDescent="0.25">
      <c r="A2245">
        <v>2203.6999999999998</v>
      </c>
      <c r="B2245">
        <v>62.2928</v>
      </c>
      <c r="C2245">
        <v>99.873699999999999</v>
      </c>
      <c r="D2245">
        <v>0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-1.444768893164887E-3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25</v>
      </c>
      <c r="CO2245">
        <v>0</v>
      </c>
    </row>
    <row r="2246" spans="1:93" x14ac:dyDescent="0.25">
      <c r="A2246">
        <v>2204.6999999999998</v>
      </c>
      <c r="B2246">
        <v>62.292700000000004</v>
      </c>
      <c r="C2246">
        <v>99.873500000000007</v>
      </c>
      <c r="D2246">
        <v>0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</v>
      </c>
      <c r="W2246">
        <v>-1.6052987701768709E-3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25</v>
      </c>
      <c r="CO2246">
        <v>0</v>
      </c>
    </row>
    <row r="2247" spans="1:93" x14ac:dyDescent="0.25">
      <c r="A2247">
        <v>2205.6999999999998</v>
      </c>
      <c r="B2247">
        <v>62.292700000000004</v>
      </c>
      <c r="C2247">
        <v>99.873500000000007</v>
      </c>
      <c r="D2247">
        <v>0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-1.6052987701768709E-3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25</v>
      </c>
      <c r="CO2247">
        <v>0</v>
      </c>
    </row>
    <row r="2248" spans="1:93" x14ac:dyDescent="0.25">
      <c r="A2248">
        <v>2206.6999999999998</v>
      </c>
      <c r="B2248">
        <v>62.2928</v>
      </c>
      <c r="C2248">
        <v>99.873699999999999</v>
      </c>
      <c r="D2248">
        <v>0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-1.444768893164887E-3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25</v>
      </c>
      <c r="CO2248">
        <v>0</v>
      </c>
    </row>
    <row r="2249" spans="1:93" x14ac:dyDescent="0.25">
      <c r="A2249">
        <v>2207.6999999999998</v>
      </c>
      <c r="B2249">
        <v>62.292700000000004</v>
      </c>
      <c r="C2249">
        <v>99.873500000000007</v>
      </c>
      <c r="D2249">
        <v>0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-1.6052987701768709E-3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25</v>
      </c>
      <c r="CO2249">
        <v>0</v>
      </c>
    </row>
    <row r="2250" spans="1:93" x14ac:dyDescent="0.25">
      <c r="A2250">
        <v>2208.6999999999998</v>
      </c>
      <c r="B2250">
        <v>62.292700000000004</v>
      </c>
      <c r="C2250">
        <v>99.873500000000007</v>
      </c>
      <c r="D2250">
        <v>0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-1.6052987701768709E-3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25</v>
      </c>
      <c r="CO2250">
        <v>0</v>
      </c>
    </row>
    <row r="2251" spans="1:93" x14ac:dyDescent="0.25">
      <c r="A2251">
        <v>2209.6999999999998</v>
      </c>
      <c r="B2251">
        <v>62.292700000000004</v>
      </c>
      <c r="C2251">
        <v>99.873500000000007</v>
      </c>
      <c r="D2251">
        <v>0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-1.6052987701768709E-3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25</v>
      </c>
      <c r="CO2251">
        <v>0</v>
      </c>
    </row>
    <row r="2252" spans="1:93" x14ac:dyDescent="0.25">
      <c r="A2252">
        <v>2210.6999999999998</v>
      </c>
      <c r="B2252">
        <v>62.2928</v>
      </c>
      <c r="C2252">
        <v>99.873699999999999</v>
      </c>
      <c r="D2252">
        <v>0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-1.444768893164887E-3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25</v>
      </c>
      <c r="CO2252">
        <v>0</v>
      </c>
    </row>
    <row r="2253" spans="1:93" x14ac:dyDescent="0.25">
      <c r="A2253">
        <v>2211.6999999999998</v>
      </c>
      <c r="B2253">
        <v>62.292700000000004</v>
      </c>
      <c r="C2253">
        <v>99.873500000000007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-1.6052987701768709E-3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25</v>
      </c>
      <c r="CO2253">
        <v>0</v>
      </c>
    </row>
    <row r="2254" spans="1:93" x14ac:dyDescent="0.25">
      <c r="A2254">
        <v>2212.6999999999998</v>
      </c>
      <c r="B2254">
        <v>62.2928</v>
      </c>
      <c r="C2254">
        <v>99.873699999999999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-1.444768893164887E-3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25</v>
      </c>
      <c r="CO2254">
        <v>0</v>
      </c>
    </row>
    <row r="2255" spans="1:93" x14ac:dyDescent="0.25">
      <c r="A2255">
        <v>2213.6999999999998</v>
      </c>
      <c r="B2255">
        <v>62.2928</v>
      </c>
      <c r="C2255">
        <v>99.873699999999999</v>
      </c>
      <c r="D2255">
        <v>0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-1.444768893164887E-3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25</v>
      </c>
      <c r="CO2255">
        <v>0</v>
      </c>
    </row>
    <row r="2256" spans="1:93" x14ac:dyDescent="0.25">
      <c r="A2256">
        <v>2214.71</v>
      </c>
      <c r="B2256">
        <v>62.292900000000003</v>
      </c>
      <c r="C2256">
        <v>99.873800000000003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-1.2842390161414967E-3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25</v>
      </c>
      <c r="CO2256">
        <v>0</v>
      </c>
    </row>
    <row r="2257" spans="1:93" x14ac:dyDescent="0.25">
      <c r="A2257">
        <v>2215.71</v>
      </c>
      <c r="B2257">
        <v>62.292900000000003</v>
      </c>
      <c r="C2257">
        <v>99.873800000000003</v>
      </c>
      <c r="D2257">
        <v>1E-4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-1.2842390161414967E-3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25</v>
      </c>
      <c r="CO2257">
        <v>0</v>
      </c>
    </row>
    <row r="2258" spans="1:93" x14ac:dyDescent="0.25">
      <c r="A2258">
        <v>2216.71</v>
      </c>
      <c r="B2258">
        <v>62.292900000000003</v>
      </c>
      <c r="C2258">
        <v>99.873800000000003</v>
      </c>
      <c r="D2258">
        <v>1E-4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0.1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-1.2842390161414967E-3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25</v>
      </c>
      <c r="CO2258">
        <v>0</v>
      </c>
    </row>
    <row r="2259" spans="1:93" x14ac:dyDescent="0.25">
      <c r="A2259">
        <v>2217.71</v>
      </c>
      <c r="B2259">
        <v>62.292900000000003</v>
      </c>
      <c r="C2259">
        <v>99.873800000000003</v>
      </c>
      <c r="D2259">
        <v>0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-1.2842390161414967E-3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25</v>
      </c>
      <c r="CO2259">
        <v>0</v>
      </c>
    </row>
    <row r="2260" spans="1:93" x14ac:dyDescent="0.25">
      <c r="A2260">
        <v>2218.71</v>
      </c>
      <c r="B2260">
        <v>62.2928</v>
      </c>
      <c r="C2260">
        <v>99.873699999999999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-1.444768893164887E-3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25</v>
      </c>
      <c r="CO2260">
        <v>0</v>
      </c>
    </row>
    <row r="2261" spans="1:93" x14ac:dyDescent="0.25">
      <c r="A2261">
        <v>2219.71</v>
      </c>
      <c r="B2261">
        <v>62.2928</v>
      </c>
      <c r="C2261">
        <v>99.873699999999999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-1.444768893164887E-3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25</v>
      </c>
      <c r="CO2261">
        <v>0</v>
      </c>
    </row>
    <row r="2262" spans="1:93" x14ac:dyDescent="0.25">
      <c r="A2262">
        <v>2220.71</v>
      </c>
      <c r="B2262">
        <v>62.2928</v>
      </c>
      <c r="C2262">
        <v>99.873699999999999</v>
      </c>
      <c r="D2262">
        <v>0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-1.444768893164887E-3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25</v>
      </c>
      <c r="CO2262">
        <v>0</v>
      </c>
    </row>
    <row r="2263" spans="1:93" x14ac:dyDescent="0.25">
      <c r="A2263">
        <v>2221.71</v>
      </c>
      <c r="B2263">
        <v>62.292900000000003</v>
      </c>
      <c r="C2263">
        <v>99.873800000000003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-1.2842390161414967E-3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25</v>
      </c>
      <c r="CO2263">
        <v>0</v>
      </c>
    </row>
    <row r="2264" spans="1:93" x14ac:dyDescent="0.25">
      <c r="A2264">
        <v>2222.71</v>
      </c>
      <c r="B2264">
        <v>62.292900000000003</v>
      </c>
      <c r="C2264">
        <v>99.873800000000003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199.9</v>
      </c>
      <c r="S2264">
        <v>0</v>
      </c>
      <c r="T2264">
        <v>0</v>
      </c>
      <c r="U2264">
        <v>0</v>
      </c>
      <c r="V2264">
        <v>0</v>
      </c>
      <c r="W2264">
        <v>-1.2842390161414967E-3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25</v>
      </c>
      <c r="CO2264">
        <v>0</v>
      </c>
    </row>
    <row r="2265" spans="1:93" x14ac:dyDescent="0.25">
      <c r="A2265">
        <v>2223.71</v>
      </c>
      <c r="B2265">
        <v>62.292900000000003</v>
      </c>
      <c r="C2265">
        <v>99.873800000000003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-1.2842390161414967E-3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25</v>
      </c>
      <c r="CO2265">
        <v>0</v>
      </c>
    </row>
    <row r="2266" spans="1:93" x14ac:dyDescent="0.25">
      <c r="A2266">
        <v>2224.71</v>
      </c>
      <c r="B2266">
        <v>62.292900000000003</v>
      </c>
      <c r="C2266">
        <v>99.873800000000003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-1.2842390161414967E-3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25</v>
      </c>
      <c r="CO2266">
        <v>0</v>
      </c>
    </row>
    <row r="2267" spans="1:93" x14ac:dyDescent="0.25">
      <c r="A2267">
        <v>2225.71</v>
      </c>
      <c r="B2267">
        <v>62.292900000000003</v>
      </c>
      <c r="C2267">
        <v>99.873800000000003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-1.2842390161414967E-3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25</v>
      </c>
      <c r="CO2267">
        <v>0</v>
      </c>
    </row>
    <row r="2268" spans="1:93" x14ac:dyDescent="0.25">
      <c r="A2268">
        <v>2226.71</v>
      </c>
      <c r="B2268">
        <v>62.292900000000003</v>
      </c>
      <c r="C2268">
        <v>99.873800000000003</v>
      </c>
      <c r="D2268">
        <v>0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-1.2842390161414967E-3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25</v>
      </c>
      <c r="CO2268">
        <v>0</v>
      </c>
    </row>
    <row r="2269" spans="1:93" x14ac:dyDescent="0.25">
      <c r="A2269">
        <v>2227.71</v>
      </c>
      <c r="B2269">
        <v>62.292900000000003</v>
      </c>
      <c r="C2269">
        <v>99.873800000000003</v>
      </c>
      <c r="D2269">
        <v>0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-1.2842390161414967E-3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25</v>
      </c>
      <c r="CO2269">
        <v>0</v>
      </c>
    </row>
    <row r="2270" spans="1:93" x14ac:dyDescent="0.25">
      <c r="A2270">
        <v>2228.71</v>
      </c>
      <c r="B2270">
        <v>62.2928</v>
      </c>
      <c r="C2270">
        <v>99.873699999999999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199.9</v>
      </c>
      <c r="S2270">
        <v>0</v>
      </c>
      <c r="T2270">
        <v>0</v>
      </c>
      <c r="U2270">
        <v>0</v>
      </c>
      <c r="V2270">
        <v>0</v>
      </c>
      <c r="W2270">
        <v>-1.444768893164887E-3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25</v>
      </c>
      <c r="CO2270">
        <v>0</v>
      </c>
    </row>
    <row r="2271" spans="1:93" x14ac:dyDescent="0.25">
      <c r="A2271">
        <v>2229.71</v>
      </c>
      <c r="B2271">
        <v>62.2928</v>
      </c>
      <c r="C2271">
        <v>99.873699999999999</v>
      </c>
      <c r="D2271">
        <v>0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-1.444768893164887E-3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25</v>
      </c>
      <c r="CO2271">
        <v>0</v>
      </c>
    </row>
    <row r="2272" spans="1:93" x14ac:dyDescent="0.25">
      <c r="A2272">
        <v>2230.71</v>
      </c>
      <c r="B2272">
        <v>62.292900000000003</v>
      </c>
      <c r="C2272">
        <v>99.873800000000003</v>
      </c>
      <c r="D2272">
        <v>0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-1.2842390161414967E-3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25</v>
      </c>
      <c r="CO2272">
        <v>0</v>
      </c>
    </row>
    <row r="2273" spans="1:93" x14ac:dyDescent="0.25">
      <c r="A2273">
        <v>2231.71</v>
      </c>
      <c r="B2273">
        <v>62.292900000000003</v>
      </c>
      <c r="C2273">
        <v>99.873800000000003</v>
      </c>
      <c r="D2273">
        <v>0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-1.2842390161414967E-3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25</v>
      </c>
      <c r="CO2273">
        <v>0</v>
      </c>
    </row>
    <row r="2274" spans="1:93" x14ac:dyDescent="0.25">
      <c r="A2274">
        <v>2232.71</v>
      </c>
      <c r="B2274">
        <v>62.292900000000003</v>
      </c>
      <c r="C2274">
        <v>99.873800000000003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-1.2842390161414967E-3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25</v>
      </c>
      <c r="CO2274">
        <v>0</v>
      </c>
    </row>
    <row r="2275" spans="1:93" x14ac:dyDescent="0.25">
      <c r="A2275">
        <v>2233.71</v>
      </c>
      <c r="B2275">
        <v>62.292900000000003</v>
      </c>
      <c r="C2275">
        <v>99.873800000000003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-1.2842390161414967E-3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25</v>
      </c>
      <c r="CO2275">
        <v>0</v>
      </c>
    </row>
    <row r="2276" spans="1:93" x14ac:dyDescent="0.25">
      <c r="A2276">
        <v>2234.71</v>
      </c>
      <c r="B2276">
        <v>62.292900000000003</v>
      </c>
      <c r="C2276">
        <v>99.873800000000003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-1.2842390161414967E-3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25</v>
      </c>
      <c r="CO2276">
        <v>0</v>
      </c>
    </row>
    <row r="2277" spans="1:93" x14ac:dyDescent="0.25">
      <c r="A2277">
        <v>2235.71</v>
      </c>
      <c r="B2277">
        <v>62.292900000000003</v>
      </c>
      <c r="C2277">
        <v>99.873800000000003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-1.2842390161414967E-3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25</v>
      </c>
      <c r="CO2277">
        <v>0</v>
      </c>
    </row>
    <row r="2278" spans="1:93" x14ac:dyDescent="0.25">
      <c r="A2278">
        <v>2236.71</v>
      </c>
      <c r="B2278">
        <v>62.292900000000003</v>
      </c>
      <c r="C2278">
        <v>99.873800000000003</v>
      </c>
      <c r="D2278">
        <v>0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-1.2842390161414967E-3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25</v>
      </c>
      <c r="CO2278">
        <v>0</v>
      </c>
    </row>
    <row r="2279" spans="1:93" x14ac:dyDescent="0.25">
      <c r="A2279">
        <v>2237.71</v>
      </c>
      <c r="B2279">
        <v>62.292900000000003</v>
      </c>
      <c r="C2279">
        <v>99.873800000000003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-1.2842390161414967E-3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25</v>
      </c>
      <c r="CO2279">
        <v>0</v>
      </c>
    </row>
    <row r="2280" spans="1:93" x14ac:dyDescent="0.25">
      <c r="A2280">
        <v>2238.71</v>
      </c>
      <c r="B2280">
        <v>62.292900000000003</v>
      </c>
      <c r="C2280">
        <v>99.873800000000003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199.9</v>
      </c>
      <c r="S2280">
        <v>0</v>
      </c>
      <c r="T2280">
        <v>0</v>
      </c>
      <c r="U2280">
        <v>0</v>
      </c>
      <c r="V2280">
        <v>0</v>
      </c>
      <c r="W2280">
        <v>-1.2842390161414967E-3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25</v>
      </c>
      <c r="CO2280">
        <v>0</v>
      </c>
    </row>
    <row r="2281" spans="1:93" x14ac:dyDescent="0.25">
      <c r="A2281">
        <v>2239.71</v>
      </c>
      <c r="B2281">
        <v>62.292900000000003</v>
      </c>
      <c r="C2281">
        <v>99.873800000000003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-1.2842390161414967E-3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25</v>
      </c>
      <c r="CO2281">
        <v>0</v>
      </c>
    </row>
    <row r="2282" spans="1:93" x14ac:dyDescent="0.25">
      <c r="A2282">
        <v>2240.71</v>
      </c>
      <c r="B2282">
        <v>62.292900000000003</v>
      </c>
      <c r="C2282">
        <v>99.873800000000003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0.1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-1.2842390161414967E-3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25</v>
      </c>
      <c r="CO2282">
        <v>0</v>
      </c>
    </row>
    <row r="2283" spans="1:93" x14ac:dyDescent="0.25">
      <c r="A2283">
        <v>2241.71</v>
      </c>
      <c r="B2283">
        <v>62.292900000000003</v>
      </c>
      <c r="C2283">
        <v>99.873800000000003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-1.2842390161414967E-3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25</v>
      </c>
      <c r="CO2283">
        <v>0</v>
      </c>
    </row>
    <row r="2284" spans="1:93" x14ac:dyDescent="0.25">
      <c r="A2284">
        <v>2242.7199999999998</v>
      </c>
      <c r="B2284">
        <v>62.292900000000003</v>
      </c>
      <c r="C2284">
        <v>99.873800000000003</v>
      </c>
      <c r="D2284">
        <v>0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-1.2842390161414967E-3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25</v>
      </c>
      <c r="CO2284">
        <v>0</v>
      </c>
    </row>
    <row r="2285" spans="1:93" x14ac:dyDescent="0.25">
      <c r="A2285">
        <v>2243.7199999999998</v>
      </c>
      <c r="B2285">
        <v>62.292900000000003</v>
      </c>
      <c r="C2285">
        <v>99.873800000000003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-1.2842390161414967E-3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25</v>
      </c>
      <c r="CO2285">
        <v>0</v>
      </c>
    </row>
    <row r="2286" spans="1:93" x14ac:dyDescent="0.25">
      <c r="A2286">
        <v>2244.7199999999998</v>
      </c>
      <c r="B2286">
        <v>62.292900000000003</v>
      </c>
      <c r="C2286">
        <v>99.873800000000003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-1.2842390161414967E-3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25</v>
      </c>
      <c r="CO2286">
        <v>0</v>
      </c>
    </row>
    <row r="2287" spans="1:93" x14ac:dyDescent="0.25">
      <c r="A2287">
        <v>2245.7199999999998</v>
      </c>
      <c r="B2287">
        <v>62.292900000000003</v>
      </c>
      <c r="C2287">
        <v>99.873800000000003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-1.2842390161414967E-3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25</v>
      </c>
      <c r="CO2287">
        <v>0</v>
      </c>
    </row>
    <row r="2288" spans="1:93" x14ac:dyDescent="0.25">
      <c r="A2288">
        <v>2246.7199999999998</v>
      </c>
      <c r="B2288">
        <v>62.292900000000003</v>
      </c>
      <c r="C2288">
        <v>99.873800000000003</v>
      </c>
      <c r="D2288">
        <v>0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-1.2842390161414967E-3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25</v>
      </c>
      <c r="CO2288">
        <v>0</v>
      </c>
    </row>
    <row r="2289" spans="1:93" x14ac:dyDescent="0.25">
      <c r="A2289">
        <v>2247.7199999999998</v>
      </c>
      <c r="B2289">
        <v>62.292900000000003</v>
      </c>
      <c r="C2289">
        <v>99.873800000000003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-1.2842390161414967E-3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25</v>
      </c>
      <c r="CO2289">
        <v>0</v>
      </c>
    </row>
    <row r="2290" spans="1:93" x14ac:dyDescent="0.25">
      <c r="A2290">
        <v>2248.7199999999998</v>
      </c>
      <c r="B2290">
        <v>62.292900000000003</v>
      </c>
      <c r="C2290">
        <v>99.873800000000003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-1.2842390161414967E-3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25</v>
      </c>
      <c r="CO2290">
        <v>0</v>
      </c>
    </row>
    <row r="2291" spans="1:93" x14ac:dyDescent="0.25">
      <c r="A2291">
        <v>2249.7199999999998</v>
      </c>
      <c r="B2291">
        <v>62.292999999999999</v>
      </c>
      <c r="C2291">
        <v>99.873999999999995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-1.1237091391295127E-3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25</v>
      </c>
      <c r="CO2291">
        <v>0</v>
      </c>
    </row>
    <row r="2292" spans="1:93" x14ac:dyDescent="0.25">
      <c r="A2292">
        <v>2250.7199999999998</v>
      </c>
      <c r="B2292">
        <v>62.292999999999999</v>
      </c>
      <c r="C2292">
        <v>99.873999999999995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-1.1237091391295127E-3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25</v>
      </c>
      <c r="CO2292">
        <v>0</v>
      </c>
    </row>
    <row r="2293" spans="1:93" x14ac:dyDescent="0.25">
      <c r="A2293">
        <v>2251.7199999999998</v>
      </c>
      <c r="B2293">
        <v>62.292900000000003</v>
      </c>
      <c r="C2293">
        <v>99.873800000000003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-1.2842390161414967E-3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25</v>
      </c>
      <c r="CO2293">
        <v>0</v>
      </c>
    </row>
    <row r="2294" spans="1:93" x14ac:dyDescent="0.25">
      <c r="A2294">
        <v>2252.7199999999998</v>
      </c>
      <c r="B2294">
        <v>62.292999999999999</v>
      </c>
      <c r="C2294">
        <v>99.873999999999995</v>
      </c>
      <c r="D2294">
        <v>0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-1.1237091391295127E-3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25</v>
      </c>
      <c r="CO2294">
        <v>0</v>
      </c>
    </row>
    <row r="2295" spans="1:93" x14ac:dyDescent="0.25">
      <c r="A2295">
        <v>2253.7199999999998</v>
      </c>
      <c r="B2295">
        <v>62.292900000000003</v>
      </c>
      <c r="C2295">
        <v>99.873800000000003</v>
      </c>
      <c r="D2295">
        <v>0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-1.2842390161414967E-3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25</v>
      </c>
      <c r="CO2295">
        <v>0</v>
      </c>
    </row>
    <row r="2296" spans="1:93" x14ac:dyDescent="0.25">
      <c r="A2296">
        <v>2254.7199999999998</v>
      </c>
      <c r="B2296">
        <v>62.292999999999999</v>
      </c>
      <c r="C2296">
        <v>99.873999999999995</v>
      </c>
      <c r="D2296">
        <v>0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-1.1237091391295127E-3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25</v>
      </c>
      <c r="CO2296">
        <v>0</v>
      </c>
    </row>
    <row r="2297" spans="1:93" x14ac:dyDescent="0.25">
      <c r="A2297">
        <v>2255.7199999999998</v>
      </c>
      <c r="B2297">
        <v>62.292999999999999</v>
      </c>
      <c r="C2297">
        <v>99.873999999999995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-1.1237091391295127E-3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25</v>
      </c>
      <c r="CO2297">
        <v>0</v>
      </c>
    </row>
    <row r="2298" spans="1:93" x14ac:dyDescent="0.25">
      <c r="A2298">
        <v>2256.7199999999998</v>
      </c>
      <c r="B2298">
        <v>62.292999999999999</v>
      </c>
      <c r="C2298">
        <v>99.873999999999995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-1.1237091391295127E-3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25</v>
      </c>
      <c r="CO2298">
        <v>0</v>
      </c>
    </row>
    <row r="2299" spans="1:93" x14ac:dyDescent="0.25">
      <c r="A2299">
        <v>2257.7199999999998</v>
      </c>
      <c r="B2299">
        <v>62.292900000000003</v>
      </c>
      <c r="C2299">
        <v>99.873800000000003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-1.2842390161414967E-3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25</v>
      </c>
      <c r="CO2299">
        <v>0</v>
      </c>
    </row>
    <row r="2300" spans="1:93" x14ac:dyDescent="0.25">
      <c r="A2300">
        <v>2258.7199999999998</v>
      </c>
      <c r="B2300">
        <v>62.292999999999999</v>
      </c>
      <c r="C2300">
        <v>99.873999999999995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-1.1237091391295127E-3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25</v>
      </c>
      <c r="CO2300">
        <v>0</v>
      </c>
    </row>
    <row r="2301" spans="1:93" x14ac:dyDescent="0.25">
      <c r="A2301">
        <v>2259.7199999999998</v>
      </c>
      <c r="B2301">
        <v>62.292900000000003</v>
      </c>
      <c r="C2301">
        <v>99.873800000000003</v>
      </c>
      <c r="D2301">
        <v>0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199.9</v>
      </c>
      <c r="S2301">
        <v>0</v>
      </c>
      <c r="T2301">
        <v>0</v>
      </c>
      <c r="U2301">
        <v>0</v>
      </c>
      <c r="V2301">
        <v>0</v>
      </c>
      <c r="W2301">
        <v>-1.2842390161414967E-3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25</v>
      </c>
      <c r="CO2301">
        <v>0</v>
      </c>
    </row>
    <row r="2302" spans="1:93" x14ac:dyDescent="0.25">
      <c r="A2302">
        <v>2260.7199999999998</v>
      </c>
      <c r="B2302">
        <v>62.292900000000003</v>
      </c>
      <c r="C2302">
        <v>99.873800000000003</v>
      </c>
      <c r="D2302">
        <v>0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-1.2842390161414967E-3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25</v>
      </c>
      <c r="CO2302">
        <v>0</v>
      </c>
    </row>
    <row r="2303" spans="1:93" x14ac:dyDescent="0.25">
      <c r="A2303">
        <v>2261.7199999999998</v>
      </c>
      <c r="B2303">
        <v>62.292900000000003</v>
      </c>
      <c r="C2303">
        <v>99.873800000000003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-1.2842390161414967E-3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25</v>
      </c>
      <c r="CO2303">
        <v>0</v>
      </c>
    </row>
    <row r="2304" spans="1:93" x14ac:dyDescent="0.25">
      <c r="A2304">
        <v>2262.7199999999998</v>
      </c>
      <c r="B2304">
        <v>62.292900000000003</v>
      </c>
      <c r="C2304">
        <v>99.873800000000003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-1.2842390161414967E-3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25</v>
      </c>
      <c r="CO2304">
        <v>0</v>
      </c>
    </row>
    <row r="2305" spans="1:93" x14ac:dyDescent="0.25">
      <c r="A2305">
        <v>2263.7199999999998</v>
      </c>
      <c r="B2305">
        <v>62.292900000000003</v>
      </c>
      <c r="C2305">
        <v>99.873800000000003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-1.2842390161414967E-3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25</v>
      </c>
      <c r="CO2305">
        <v>0</v>
      </c>
    </row>
    <row r="2306" spans="1:93" x14ac:dyDescent="0.25">
      <c r="A2306">
        <v>2264.7199999999998</v>
      </c>
      <c r="B2306">
        <v>62.292900000000003</v>
      </c>
      <c r="C2306">
        <v>99.873800000000003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-1.2842390161414967E-3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25</v>
      </c>
      <c r="CO2306">
        <v>0</v>
      </c>
    </row>
    <row r="2307" spans="1:93" x14ac:dyDescent="0.25">
      <c r="A2307">
        <v>2265.7199999999998</v>
      </c>
      <c r="B2307">
        <v>62.292999999999999</v>
      </c>
      <c r="C2307">
        <v>99.873999999999995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-1.1237091391295127E-3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25</v>
      </c>
      <c r="CO2307">
        <v>0</v>
      </c>
    </row>
    <row r="2308" spans="1:93" x14ac:dyDescent="0.25">
      <c r="A2308">
        <v>2266.7199999999998</v>
      </c>
      <c r="B2308">
        <v>62.292900000000003</v>
      </c>
      <c r="C2308">
        <v>99.873800000000003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199.9</v>
      </c>
      <c r="S2308">
        <v>0</v>
      </c>
      <c r="T2308">
        <v>0</v>
      </c>
      <c r="U2308">
        <v>0</v>
      </c>
      <c r="V2308">
        <v>0</v>
      </c>
      <c r="W2308">
        <v>-1.2842390161414967E-3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25</v>
      </c>
      <c r="CO2308">
        <v>0</v>
      </c>
    </row>
    <row r="2309" spans="1:93" x14ac:dyDescent="0.25">
      <c r="A2309">
        <v>2267.7199999999998</v>
      </c>
      <c r="B2309">
        <v>62.292900000000003</v>
      </c>
      <c r="C2309">
        <v>99.873800000000003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-1.2842390161414967E-3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25</v>
      </c>
      <c r="CO2309">
        <v>0</v>
      </c>
    </row>
    <row r="2310" spans="1:93" x14ac:dyDescent="0.25">
      <c r="A2310">
        <v>2268.7199999999998</v>
      </c>
      <c r="B2310">
        <v>62.292900000000003</v>
      </c>
      <c r="C2310">
        <v>99.873800000000003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-1.2842390161414967E-3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25</v>
      </c>
      <c r="CO2310">
        <v>0</v>
      </c>
    </row>
    <row r="2311" spans="1:93" x14ac:dyDescent="0.25">
      <c r="A2311">
        <v>2269.7199999999998</v>
      </c>
      <c r="B2311">
        <v>62.292900000000003</v>
      </c>
      <c r="C2311">
        <v>99.873800000000003</v>
      </c>
      <c r="D2311">
        <v>0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-1.2842390161414967E-3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25</v>
      </c>
      <c r="CO2311">
        <v>0</v>
      </c>
    </row>
    <row r="2312" spans="1:93" x14ac:dyDescent="0.25">
      <c r="A2312">
        <v>2270.7199999999998</v>
      </c>
      <c r="B2312">
        <v>62.292900000000003</v>
      </c>
      <c r="C2312">
        <v>99.873800000000003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199.9</v>
      </c>
      <c r="S2312">
        <v>0</v>
      </c>
      <c r="T2312">
        <v>0</v>
      </c>
      <c r="U2312">
        <v>0</v>
      </c>
      <c r="V2312">
        <v>0</v>
      </c>
      <c r="W2312">
        <v>-1.2842390161414967E-3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25</v>
      </c>
      <c r="CO2312">
        <v>0</v>
      </c>
    </row>
    <row r="2313" spans="1:93" x14ac:dyDescent="0.25">
      <c r="A2313">
        <v>2271.7199999999998</v>
      </c>
      <c r="B2313">
        <v>62.292900000000003</v>
      </c>
      <c r="C2313">
        <v>99.873800000000003</v>
      </c>
      <c r="D2313">
        <v>0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-1.2842390161414967E-3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25</v>
      </c>
      <c r="CO2313">
        <v>0</v>
      </c>
    </row>
    <row r="2314" spans="1:93" x14ac:dyDescent="0.25">
      <c r="A2314">
        <v>2272.7199999999998</v>
      </c>
      <c r="B2314">
        <v>62.292900000000003</v>
      </c>
      <c r="C2314">
        <v>99.873800000000003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-1.2842390161414967E-3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25</v>
      </c>
      <c r="CO2314">
        <v>0</v>
      </c>
    </row>
    <row r="2315" spans="1:93" x14ac:dyDescent="0.25">
      <c r="A2315">
        <v>2273.7199999999998</v>
      </c>
      <c r="B2315">
        <v>62.292900000000003</v>
      </c>
      <c r="C2315">
        <v>99.873800000000003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-1.2842390161414967E-3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25</v>
      </c>
      <c r="CO2315">
        <v>0</v>
      </c>
    </row>
    <row r="2316" spans="1:93" x14ac:dyDescent="0.25">
      <c r="A2316">
        <v>2274.7199999999998</v>
      </c>
      <c r="B2316">
        <v>62.292999999999999</v>
      </c>
      <c r="C2316">
        <v>99.873999999999995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200.1</v>
      </c>
      <c r="S2316">
        <v>0</v>
      </c>
      <c r="T2316">
        <v>0</v>
      </c>
      <c r="U2316">
        <v>0</v>
      </c>
      <c r="V2316">
        <v>0</v>
      </c>
      <c r="W2316">
        <v>-1.1237091391295127E-3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25</v>
      </c>
      <c r="CO2316">
        <v>0</v>
      </c>
    </row>
    <row r="2317" spans="1:93" x14ac:dyDescent="0.25">
      <c r="A2317">
        <v>2275.7199999999998</v>
      </c>
      <c r="B2317">
        <v>62.292999999999999</v>
      </c>
      <c r="C2317">
        <v>99.873999999999995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-1.1237091391295127E-3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25</v>
      </c>
      <c r="CO2317">
        <v>0</v>
      </c>
    </row>
    <row r="2318" spans="1:93" x14ac:dyDescent="0.25">
      <c r="A2318">
        <v>2276.7199999999998</v>
      </c>
      <c r="B2318">
        <v>62.292999999999999</v>
      </c>
      <c r="C2318">
        <v>99.873999999999995</v>
      </c>
      <c r="D2318">
        <v>0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-1.1237091391295127E-3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25</v>
      </c>
      <c r="CO2318">
        <v>0</v>
      </c>
    </row>
    <row r="2319" spans="1:93" x14ac:dyDescent="0.25">
      <c r="A2319">
        <v>2277.7199999999998</v>
      </c>
      <c r="B2319">
        <v>62.292999999999999</v>
      </c>
      <c r="C2319">
        <v>99.873999999999995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-1.1237091391295127E-3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25</v>
      </c>
      <c r="CO2319">
        <v>0</v>
      </c>
    </row>
    <row r="2320" spans="1:93" x14ac:dyDescent="0.25">
      <c r="A2320">
        <v>2278.73</v>
      </c>
      <c r="B2320">
        <v>62.292999999999999</v>
      </c>
      <c r="C2320">
        <v>99.873999999999995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-1.1237091391295127E-3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25</v>
      </c>
      <c r="CO2320">
        <v>0</v>
      </c>
    </row>
    <row r="2321" spans="1:93" x14ac:dyDescent="0.25">
      <c r="A2321">
        <v>2279.73</v>
      </c>
      <c r="B2321">
        <v>62.292999999999999</v>
      </c>
      <c r="C2321">
        <v>99.873999999999995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199.9</v>
      </c>
      <c r="S2321">
        <v>0</v>
      </c>
      <c r="T2321">
        <v>0</v>
      </c>
      <c r="U2321">
        <v>0</v>
      </c>
      <c r="V2321">
        <v>0</v>
      </c>
      <c r="W2321">
        <v>-1.1237091391295127E-3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25</v>
      </c>
      <c r="CO2321">
        <v>0</v>
      </c>
    </row>
    <row r="2322" spans="1:93" x14ac:dyDescent="0.25">
      <c r="A2322">
        <v>2280.73</v>
      </c>
      <c r="B2322">
        <v>62.292999999999999</v>
      </c>
      <c r="C2322">
        <v>99.873999999999995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-1.1237091391295127E-3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25</v>
      </c>
      <c r="CO2322">
        <v>0</v>
      </c>
    </row>
    <row r="2323" spans="1:93" x14ac:dyDescent="0.25">
      <c r="A2323">
        <v>2281.73</v>
      </c>
      <c r="B2323">
        <v>62.292999999999999</v>
      </c>
      <c r="C2323">
        <v>99.873999999999995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-1.1237091391295127E-3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25</v>
      </c>
      <c r="CO2323">
        <v>0</v>
      </c>
    </row>
    <row r="2324" spans="1:93" x14ac:dyDescent="0.25">
      <c r="A2324">
        <v>2282.73</v>
      </c>
      <c r="B2324">
        <v>62.292999999999999</v>
      </c>
      <c r="C2324">
        <v>99.873999999999995</v>
      </c>
      <c r="D2324">
        <v>0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-1.1237091391295127E-3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25</v>
      </c>
      <c r="CO2324">
        <v>0</v>
      </c>
    </row>
    <row r="2325" spans="1:93" x14ac:dyDescent="0.25">
      <c r="A2325">
        <v>2283.73</v>
      </c>
      <c r="B2325">
        <v>62.292999999999999</v>
      </c>
      <c r="C2325">
        <v>99.873999999999995</v>
      </c>
      <c r="D2325">
        <v>0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-1.1237091391295127E-3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25</v>
      </c>
      <c r="CO2325">
        <v>0</v>
      </c>
    </row>
    <row r="2326" spans="1:93" x14ac:dyDescent="0.25">
      <c r="A2326">
        <v>2284.73</v>
      </c>
      <c r="B2326">
        <v>62.292999999999999</v>
      </c>
      <c r="C2326">
        <v>99.873999999999995</v>
      </c>
      <c r="D2326">
        <v>0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199.9</v>
      </c>
      <c r="S2326">
        <v>0</v>
      </c>
      <c r="T2326">
        <v>0</v>
      </c>
      <c r="U2326">
        <v>0</v>
      </c>
      <c r="V2326">
        <v>0</v>
      </c>
      <c r="W2326">
        <v>-1.1237091391295127E-3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25</v>
      </c>
      <c r="CO2326">
        <v>0</v>
      </c>
    </row>
    <row r="2327" spans="1:93" x14ac:dyDescent="0.25">
      <c r="A2327">
        <v>2285.73</v>
      </c>
      <c r="B2327">
        <v>62.292999999999999</v>
      </c>
      <c r="C2327">
        <v>99.873999999999995</v>
      </c>
      <c r="D2327">
        <v>0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-1.1237091391295127E-3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25</v>
      </c>
      <c r="CO2327">
        <v>0</v>
      </c>
    </row>
    <row r="2328" spans="1:93" x14ac:dyDescent="0.25">
      <c r="A2328">
        <v>2286.73</v>
      </c>
      <c r="B2328">
        <v>62.292999999999999</v>
      </c>
      <c r="C2328">
        <v>99.873999999999995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-1.1237091391295127E-3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25</v>
      </c>
      <c r="CO2328">
        <v>0</v>
      </c>
    </row>
    <row r="2329" spans="1:93" x14ac:dyDescent="0.25">
      <c r="A2329">
        <v>2287.73</v>
      </c>
      <c r="B2329">
        <v>62.292999999999999</v>
      </c>
      <c r="C2329">
        <v>99.873999999999995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-1.1237091391295127E-3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25</v>
      </c>
      <c r="CO2329">
        <v>0</v>
      </c>
    </row>
    <row r="2330" spans="1:93" x14ac:dyDescent="0.25">
      <c r="A2330">
        <v>2288.73</v>
      </c>
      <c r="B2330">
        <v>62.292999999999999</v>
      </c>
      <c r="C2330">
        <v>99.873999999999995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-1.1237091391295127E-3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25</v>
      </c>
      <c r="CO2330">
        <v>0</v>
      </c>
    </row>
    <row r="2331" spans="1:93" x14ac:dyDescent="0.25">
      <c r="A2331">
        <v>2289.73</v>
      </c>
      <c r="B2331">
        <v>62.292999999999999</v>
      </c>
      <c r="C2331">
        <v>99.873999999999995</v>
      </c>
      <c r="D2331">
        <v>0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-1.1237091391295127E-3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25</v>
      </c>
      <c r="CO2331">
        <v>0</v>
      </c>
    </row>
    <row r="2332" spans="1:93" x14ac:dyDescent="0.25">
      <c r="A2332">
        <v>2290.73</v>
      </c>
      <c r="B2332">
        <v>62.292999999999999</v>
      </c>
      <c r="C2332">
        <v>99.873999999999995</v>
      </c>
      <c r="D2332">
        <v>0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-1.1237091391295127E-3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25</v>
      </c>
      <c r="CO2332">
        <v>0</v>
      </c>
    </row>
    <row r="2333" spans="1:93" x14ac:dyDescent="0.25">
      <c r="A2333">
        <v>2291.73</v>
      </c>
      <c r="B2333">
        <v>62.293100000000003</v>
      </c>
      <c r="C2333">
        <v>99.874099999999999</v>
      </c>
      <c r="D2333">
        <v>0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-9.6317926210612249E-4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25</v>
      </c>
      <c r="CO2333">
        <v>0</v>
      </c>
    </row>
    <row r="2334" spans="1:93" x14ac:dyDescent="0.25">
      <c r="A2334">
        <v>2292.73</v>
      </c>
      <c r="B2334">
        <v>62.293100000000003</v>
      </c>
      <c r="C2334">
        <v>99.874099999999999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-9.6317926210612249E-4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25</v>
      </c>
      <c r="CO2334">
        <v>0</v>
      </c>
    </row>
    <row r="2335" spans="1:93" x14ac:dyDescent="0.25">
      <c r="A2335">
        <v>2293.73</v>
      </c>
      <c r="B2335">
        <v>62.293100000000003</v>
      </c>
      <c r="C2335">
        <v>99.874099999999999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-9.6317926210612249E-4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25</v>
      </c>
      <c r="CO2335">
        <v>0</v>
      </c>
    </row>
    <row r="2336" spans="1:93" x14ac:dyDescent="0.25">
      <c r="A2336">
        <v>2294.73</v>
      </c>
      <c r="B2336">
        <v>62.292999999999999</v>
      </c>
      <c r="C2336">
        <v>99.873999999999995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-1.1237091391295127E-3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25</v>
      </c>
      <c r="CO2336">
        <v>0</v>
      </c>
    </row>
    <row r="2337" spans="1:93" x14ac:dyDescent="0.25">
      <c r="A2337">
        <v>2295.73</v>
      </c>
      <c r="B2337">
        <v>62.293100000000003</v>
      </c>
      <c r="C2337">
        <v>99.874099999999999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200.1</v>
      </c>
      <c r="S2337">
        <v>0</v>
      </c>
      <c r="T2337">
        <v>0</v>
      </c>
      <c r="U2337">
        <v>0</v>
      </c>
      <c r="V2337">
        <v>0</v>
      </c>
      <c r="W2337">
        <v>-9.6317926210612249E-4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25</v>
      </c>
      <c r="CO2337">
        <v>0</v>
      </c>
    </row>
    <row r="2338" spans="1:93" x14ac:dyDescent="0.25">
      <c r="A2338">
        <v>2296.73</v>
      </c>
      <c r="B2338">
        <v>62.292999999999999</v>
      </c>
      <c r="C2338">
        <v>99.873999999999995</v>
      </c>
      <c r="D2338">
        <v>0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-1.1237091391295127E-3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25</v>
      </c>
      <c r="CO2338">
        <v>0</v>
      </c>
    </row>
    <row r="2339" spans="1:93" x14ac:dyDescent="0.25">
      <c r="A2339">
        <v>2297.73</v>
      </c>
      <c r="B2339">
        <v>62.293100000000003</v>
      </c>
      <c r="C2339">
        <v>99.874099999999999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-9.6317926210612249E-4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25</v>
      </c>
      <c r="CO2339">
        <v>0</v>
      </c>
    </row>
    <row r="2340" spans="1:93" x14ac:dyDescent="0.25">
      <c r="A2340">
        <v>2298.73</v>
      </c>
      <c r="B2340">
        <v>62.293100000000003</v>
      </c>
      <c r="C2340">
        <v>99.874099999999999</v>
      </c>
      <c r="D2340">
        <v>0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-9.6317926210612249E-4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25</v>
      </c>
      <c r="CO2340">
        <v>0</v>
      </c>
    </row>
    <row r="2341" spans="1:93" x14ac:dyDescent="0.25">
      <c r="A2341">
        <v>2299.73</v>
      </c>
      <c r="B2341">
        <v>62.293100000000003</v>
      </c>
      <c r="C2341">
        <v>99.874099999999999</v>
      </c>
      <c r="D2341">
        <v>1E-4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-9.6317926210612249E-4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25</v>
      </c>
      <c r="CO2341">
        <v>0</v>
      </c>
    </row>
    <row r="2342" spans="1:93" x14ac:dyDescent="0.25">
      <c r="A2342">
        <v>2300.73</v>
      </c>
      <c r="B2342">
        <v>62.293100000000003</v>
      </c>
      <c r="C2342">
        <v>99.874099999999999</v>
      </c>
      <c r="D2342">
        <v>0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-9.6317926210612249E-4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25</v>
      </c>
      <c r="CO2342">
        <v>0</v>
      </c>
    </row>
    <row r="2343" spans="1:93" x14ac:dyDescent="0.25">
      <c r="A2343">
        <v>2301.73</v>
      </c>
      <c r="B2343">
        <v>62.293100000000003</v>
      </c>
      <c r="C2343">
        <v>99.874099999999999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-9.6317926210612249E-4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25</v>
      </c>
      <c r="CO2343">
        <v>0</v>
      </c>
    </row>
    <row r="2344" spans="1:93" x14ac:dyDescent="0.25">
      <c r="A2344">
        <v>2302.73</v>
      </c>
      <c r="B2344">
        <v>62.293100000000003</v>
      </c>
      <c r="C2344">
        <v>99.874099999999999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-9.6317926210612249E-4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25</v>
      </c>
      <c r="CO2344">
        <v>0</v>
      </c>
    </row>
    <row r="2345" spans="1:93" x14ac:dyDescent="0.25">
      <c r="A2345">
        <v>2303.7399999999998</v>
      </c>
      <c r="B2345">
        <v>62.293100000000003</v>
      </c>
      <c r="C2345">
        <v>99.874099999999999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-9.6317926210612249E-4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25</v>
      </c>
      <c r="CO2345">
        <v>0</v>
      </c>
    </row>
    <row r="2346" spans="1:93" x14ac:dyDescent="0.25">
      <c r="A2346">
        <v>2304.7399999999998</v>
      </c>
      <c r="B2346">
        <v>62.293199999999999</v>
      </c>
      <c r="C2346">
        <v>99.874300000000005</v>
      </c>
      <c r="D2346">
        <v>0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-8.0264938509413855E-4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25</v>
      </c>
      <c r="CO2346">
        <v>0</v>
      </c>
    </row>
    <row r="2347" spans="1:93" x14ac:dyDescent="0.25">
      <c r="A2347">
        <v>2305.7399999999998</v>
      </c>
      <c r="B2347">
        <v>62.293100000000003</v>
      </c>
      <c r="C2347">
        <v>99.874099999999999</v>
      </c>
      <c r="D2347">
        <v>0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-9.6317926210612249E-4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25</v>
      </c>
      <c r="CO2347">
        <v>0</v>
      </c>
    </row>
    <row r="2348" spans="1:93" x14ac:dyDescent="0.25">
      <c r="A2348">
        <v>2306.7399999999998</v>
      </c>
      <c r="B2348">
        <v>62.293100000000003</v>
      </c>
      <c r="C2348">
        <v>99.874099999999999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-9.6317926210612249E-4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25</v>
      </c>
      <c r="CO2348">
        <v>0</v>
      </c>
    </row>
    <row r="2349" spans="1:93" x14ac:dyDescent="0.25">
      <c r="A2349">
        <v>2307.7399999999998</v>
      </c>
      <c r="B2349">
        <v>62.293100000000003</v>
      </c>
      <c r="C2349">
        <v>99.874099999999999</v>
      </c>
      <c r="D2349">
        <v>0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-9.6317926210612249E-4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25</v>
      </c>
      <c r="CO2349">
        <v>0</v>
      </c>
    </row>
    <row r="2350" spans="1:93" x14ac:dyDescent="0.25">
      <c r="A2350">
        <v>2308.7399999999998</v>
      </c>
      <c r="B2350">
        <v>62.293100000000003</v>
      </c>
      <c r="C2350">
        <v>99.874099999999999</v>
      </c>
      <c r="D2350">
        <v>0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-9.6317926210612249E-4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25</v>
      </c>
      <c r="CO2350">
        <v>0</v>
      </c>
    </row>
    <row r="2351" spans="1:93" x14ac:dyDescent="0.25">
      <c r="A2351">
        <v>2309.7399999999998</v>
      </c>
      <c r="B2351">
        <v>62.293100000000003</v>
      </c>
      <c r="C2351">
        <v>99.874099999999999</v>
      </c>
      <c r="D2351">
        <v>0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-9.6317926210612249E-4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25</v>
      </c>
      <c r="CO2351">
        <v>0</v>
      </c>
    </row>
    <row r="2352" spans="1:93" x14ac:dyDescent="0.25">
      <c r="A2352">
        <v>2310.7399999999998</v>
      </c>
      <c r="B2352">
        <v>62.293100000000003</v>
      </c>
      <c r="C2352">
        <v>99.874099999999999</v>
      </c>
      <c r="D2352">
        <v>0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-9.6317926210612249E-4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25</v>
      </c>
      <c r="CO2352">
        <v>0</v>
      </c>
    </row>
    <row r="2353" spans="1:93" x14ac:dyDescent="0.25">
      <c r="A2353">
        <v>2311.7399999999998</v>
      </c>
      <c r="B2353">
        <v>62.292999999999999</v>
      </c>
      <c r="C2353">
        <v>99.873999999999995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-1.1237091391295127E-3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25</v>
      </c>
      <c r="CO2353">
        <v>0</v>
      </c>
    </row>
    <row r="2354" spans="1:93" x14ac:dyDescent="0.25">
      <c r="A2354">
        <v>2312.7399999999998</v>
      </c>
      <c r="B2354">
        <v>62.293100000000003</v>
      </c>
      <c r="C2354">
        <v>99.874099999999999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0.1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-9.6317926210612249E-4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25</v>
      </c>
      <c r="CO2354">
        <v>0</v>
      </c>
    </row>
    <row r="2355" spans="1:93" x14ac:dyDescent="0.25">
      <c r="A2355">
        <v>2313.7399999999998</v>
      </c>
      <c r="B2355">
        <v>62.292999999999999</v>
      </c>
      <c r="C2355">
        <v>99.873999999999995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-1.1237091391295127E-3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25</v>
      </c>
      <c r="CO2355">
        <v>0</v>
      </c>
    </row>
    <row r="2356" spans="1:93" x14ac:dyDescent="0.25">
      <c r="A2356">
        <v>2314.7399999999998</v>
      </c>
      <c r="B2356">
        <v>62.293100000000003</v>
      </c>
      <c r="C2356">
        <v>99.874099999999999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199.9</v>
      </c>
      <c r="S2356">
        <v>0</v>
      </c>
      <c r="T2356">
        <v>0</v>
      </c>
      <c r="U2356">
        <v>0</v>
      </c>
      <c r="V2356">
        <v>0</v>
      </c>
      <c r="W2356">
        <v>-9.6317926210612249E-4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25</v>
      </c>
      <c r="CO2356">
        <v>0</v>
      </c>
    </row>
    <row r="2357" spans="1:93" x14ac:dyDescent="0.25">
      <c r="A2357">
        <v>2315.7399999999998</v>
      </c>
      <c r="B2357">
        <v>62.292999999999999</v>
      </c>
      <c r="C2357">
        <v>99.873999999999995</v>
      </c>
      <c r="D2357">
        <v>0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200.1</v>
      </c>
      <c r="S2357">
        <v>0</v>
      </c>
      <c r="T2357">
        <v>0</v>
      </c>
      <c r="U2357">
        <v>0</v>
      </c>
      <c r="V2357">
        <v>0</v>
      </c>
      <c r="W2357">
        <v>-1.1237091391295127E-3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25</v>
      </c>
      <c r="CO2357">
        <v>0</v>
      </c>
    </row>
    <row r="2358" spans="1:93" x14ac:dyDescent="0.25">
      <c r="A2358">
        <v>2316.7399999999998</v>
      </c>
      <c r="B2358">
        <v>62.293100000000003</v>
      </c>
      <c r="C2358">
        <v>99.874099999999999</v>
      </c>
      <c r="D2358">
        <v>0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-9.6317926210612249E-4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25</v>
      </c>
      <c r="CO2358">
        <v>0</v>
      </c>
    </row>
    <row r="2359" spans="1:93" x14ac:dyDescent="0.25">
      <c r="A2359">
        <v>2317.7399999999998</v>
      </c>
      <c r="B2359">
        <v>62.293100000000003</v>
      </c>
      <c r="C2359">
        <v>99.874099999999999</v>
      </c>
      <c r="D2359">
        <v>0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-9.6317926210612249E-4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25</v>
      </c>
      <c r="CO2359">
        <v>0</v>
      </c>
    </row>
    <row r="2360" spans="1:93" x14ac:dyDescent="0.25">
      <c r="A2360">
        <v>2318.7399999999998</v>
      </c>
      <c r="B2360">
        <v>62.292999999999999</v>
      </c>
      <c r="C2360">
        <v>99.873999999999995</v>
      </c>
      <c r="D2360">
        <v>0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-1.1237091391295127E-3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25</v>
      </c>
      <c r="CO2360">
        <v>0</v>
      </c>
    </row>
    <row r="2361" spans="1:93" x14ac:dyDescent="0.25">
      <c r="A2361">
        <v>2319.7399999999998</v>
      </c>
      <c r="B2361">
        <v>62.293100000000003</v>
      </c>
      <c r="C2361">
        <v>99.874099999999999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-9.6317926210612249E-4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25</v>
      </c>
      <c r="CO2361">
        <v>0</v>
      </c>
    </row>
    <row r="2362" spans="1:93" x14ac:dyDescent="0.25">
      <c r="A2362">
        <v>2320.7399999999998</v>
      </c>
      <c r="B2362">
        <v>62.293100000000003</v>
      </c>
      <c r="C2362">
        <v>99.874099999999999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-9.6317926210612249E-4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25</v>
      </c>
      <c r="CO2362">
        <v>0</v>
      </c>
    </row>
    <row r="2363" spans="1:93" x14ac:dyDescent="0.25">
      <c r="A2363">
        <v>2321.7399999999998</v>
      </c>
      <c r="B2363">
        <v>62.293100000000003</v>
      </c>
      <c r="C2363">
        <v>99.874099999999999</v>
      </c>
      <c r="D2363">
        <v>0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-9.6317926210612249E-4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25</v>
      </c>
      <c r="CO2363">
        <v>0</v>
      </c>
    </row>
    <row r="2364" spans="1:93" x14ac:dyDescent="0.25">
      <c r="A2364">
        <v>2322.7399999999998</v>
      </c>
      <c r="B2364">
        <v>62.292999999999999</v>
      </c>
      <c r="C2364">
        <v>99.873999999999995</v>
      </c>
      <c r="D2364">
        <v>0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200.1</v>
      </c>
      <c r="S2364">
        <v>0</v>
      </c>
      <c r="T2364">
        <v>0</v>
      </c>
      <c r="U2364">
        <v>0</v>
      </c>
      <c r="V2364">
        <v>0</v>
      </c>
      <c r="W2364">
        <v>-1.1237091391295127E-3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25</v>
      </c>
      <c r="CO2364">
        <v>0</v>
      </c>
    </row>
    <row r="2365" spans="1:93" x14ac:dyDescent="0.25">
      <c r="A2365">
        <v>2323.7399999999998</v>
      </c>
      <c r="B2365">
        <v>62.292999999999999</v>
      </c>
      <c r="C2365">
        <v>99.873999999999995</v>
      </c>
      <c r="D2365">
        <v>0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-1.1237091391295127E-3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25</v>
      </c>
      <c r="CO2365">
        <v>0</v>
      </c>
    </row>
    <row r="2366" spans="1:93" x14ac:dyDescent="0.25">
      <c r="A2366">
        <v>2324.7399999999998</v>
      </c>
      <c r="B2366">
        <v>62.292999999999999</v>
      </c>
      <c r="C2366">
        <v>99.873999999999995</v>
      </c>
      <c r="D2366">
        <v>0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-1.1237091391295127E-3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25</v>
      </c>
      <c r="CO2366">
        <v>0</v>
      </c>
    </row>
    <row r="2367" spans="1:93" x14ac:dyDescent="0.25">
      <c r="A2367">
        <v>2325.7399999999998</v>
      </c>
      <c r="B2367">
        <v>62.292999999999999</v>
      </c>
      <c r="C2367">
        <v>99.873999999999995</v>
      </c>
      <c r="D2367">
        <v>0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-1.1237091391295127E-3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25</v>
      </c>
      <c r="CO2367">
        <v>0</v>
      </c>
    </row>
    <row r="2368" spans="1:93" x14ac:dyDescent="0.25">
      <c r="A2368">
        <v>2326.7399999999998</v>
      </c>
      <c r="B2368">
        <v>62.292999999999999</v>
      </c>
      <c r="C2368">
        <v>99.873999999999995</v>
      </c>
      <c r="D2368">
        <v>0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-1.1237091391295127E-3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25</v>
      </c>
      <c r="CO2368">
        <v>0</v>
      </c>
    </row>
    <row r="2369" spans="1:93" x14ac:dyDescent="0.25">
      <c r="A2369">
        <v>2327.7399999999998</v>
      </c>
      <c r="B2369">
        <v>62.292999999999999</v>
      </c>
      <c r="C2369">
        <v>99.873999999999995</v>
      </c>
      <c r="D2369">
        <v>0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-1.1237091391295127E-3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25</v>
      </c>
      <c r="CO2369">
        <v>0</v>
      </c>
    </row>
    <row r="2370" spans="1:93" x14ac:dyDescent="0.25">
      <c r="A2370">
        <v>2328.7399999999998</v>
      </c>
      <c r="B2370">
        <v>62.293100000000003</v>
      </c>
      <c r="C2370">
        <v>99.874099999999999</v>
      </c>
      <c r="D2370">
        <v>0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-9.6317926210612249E-4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25</v>
      </c>
      <c r="CO2370">
        <v>0</v>
      </c>
    </row>
    <row r="2371" spans="1:93" x14ac:dyDescent="0.25">
      <c r="A2371">
        <v>2329.7399999999998</v>
      </c>
      <c r="B2371">
        <v>62.293100000000003</v>
      </c>
      <c r="C2371">
        <v>99.874099999999999</v>
      </c>
      <c r="D2371">
        <v>0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-9.6317926210612249E-4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25</v>
      </c>
      <c r="CO2371">
        <v>0</v>
      </c>
    </row>
    <row r="2372" spans="1:93" x14ac:dyDescent="0.25">
      <c r="A2372">
        <v>2330.7399999999998</v>
      </c>
      <c r="B2372">
        <v>62.293100000000003</v>
      </c>
      <c r="C2372">
        <v>99.874099999999999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-9.6317926210612249E-4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25</v>
      </c>
      <c r="CO2372">
        <v>0</v>
      </c>
    </row>
    <row r="2373" spans="1:93" x14ac:dyDescent="0.25">
      <c r="A2373">
        <v>2331.7399999999998</v>
      </c>
      <c r="B2373">
        <v>62.293199999999999</v>
      </c>
      <c r="C2373">
        <v>99.874300000000005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-8.0264938509413855E-4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25</v>
      </c>
      <c r="CO2373">
        <v>0</v>
      </c>
    </row>
    <row r="2374" spans="1:93" x14ac:dyDescent="0.25">
      <c r="A2374">
        <v>2332.7399999999998</v>
      </c>
      <c r="B2374">
        <v>62.293100000000003</v>
      </c>
      <c r="C2374">
        <v>99.874099999999999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-9.6317926210612249E-4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25</v>
      </c>
      <c r="CO2374">
        <v>0</v>
      </c>
    </row>
    <row r="2375" spans="1:93" x14ac:dyDescent="0.25">
      <c r="A2375">
        <v>2333.7399999999998</v>
      </c>
      <c r="B2375">
        <v>62.293100000000003</v>
      </c>
      <c r="C2375">
        <v>99.874099999999999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-9.6317926210612249E-4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25</v>
      </c>
      <c r="CO2375">
        <v>0</v>
      </c>
    </row>
    <row r="2376" spans="1:93" x14ac:dyDescent="0.25">
      <c r="A2376">
        <v>2334.7399999999998</v>
      </c>
      <c r="B2376">
        <v>62.293100000000003</v>
      </c>
      <c r="C2376">
        <v>99.874099999999999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-9.6317926210612249E-4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25</v>
      </c>
      <c r="CO2376">
        <v>0</v>
      </c>
    </row>
    <row r="2377" spans="1:93" x14ac:dyDescent="0.25">
      <c r="A2377">
        <v>2335.7399999999998</v>
      </c>
      <c r="B2377">
        <v>62.293199999999999</v>
      </c>
      <c r="C2377">
        <v>99.874300000000005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-8.0264938509413855E-4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25</v>
      </c>
      <c r="CO2377">
        <v>0</v>
      </c>
    </row>
    <row r="2378" spans="1:93" x14ac:dyDescent="0.25">
      <c r="A2378">
        <v>2336.7399999999998</v>
      </c>
      <c r="B2378">
        <v>62.293100000000003</v>
      </c>
      <c r="C2378">
        <v>99.874099999999999</v>
      </c>
      <c r="D2378">
        <v>0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-9.6317926210612249E-4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25</v>
      </c>
      <c r="CO2378">
        <v>0</v>
      </c>
    </row>
    <row r="2379" spans="1:93" x14ac:dyDescent="0.25">
      <c r="A2379">
        <v>2337.7399999999998</v>
      </c>
      <c r="B2379">
        <v>62.293199999999999</v>
      </c>
      <c r="C2379">
        <v>99.874300000000005</v>
      </c>
      <c r="D2379">
        <v>0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-8.0264938509413855E-4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25</v>
      </c>
      <c r="CO2379">
        <v>0</v>
      </c>
    </row>
    <row r="2380" spans="1:93" x14ac:dyDescent="0.25">
      <c r="A2380">
        <v>2338.7399999999998</v>
      </c>
      <c r="B2380">
        <v>62.293100000000003</v>
      </c>
      <c r="C2380">
        <v>99.874099999999999</v>
      </c>
      <c r="D2380">
        <v>0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199.9</v>
      </c>
      <c r="S2380">
        <v>0</v>
      </c>
      <c r="T2380">
        <v>0</v>
      </c>
      <c r="U2380">
        <v>0</v>
      </c>
      <c r="V2380">
        <v>0</v>
      </c>
      <c r="W2380">
        <v>-9.6317926210612249E-4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25</v>
      </c>
      <c r="CO2380">
        <v>0</v>
      </c>
    </row>
    <row r="2381" spans="1:93" x14ac:dyDescent="0.25">
      <c r="A2381">
        <v>2339.7399999999998</v>
      </c>
      <c r="B2381">
        <v>62.293199999999999</v>
      </c>
      <c r="C2381">
        <v>99.874300000000005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-8.0264938509413855E-4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25</v>
      </c>
      <c r="CO2381">
        <v>0</v>
      </c>
    </row>
    <row r="2382" spans="1:93" x14ac:dyDescent="0.25">
      <c r="A2382">
        <v>2340.75</v>
      </c>
      <c r="B2382">
        <v>62.293199999999999</v>
      </c>
      <c r="C2382">
        <v>99.874300000000005</v>
      </c>
      <c r="D2382">
        <v>0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-8.0264938509413855E-4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25</v>
      </c>
      <c r="CO2382">
        <v>0</v>
      </c>
    </row>
    <row r="2383" spans="1:93" x14ac:dyDescent="0.25">
      <c r="A2383">
        <v>2341.75</v>
      </c>
      <c r="B2383">
        <v>62.293199999999999</v>
      </c>
      <c r="C2383">
        <v>99.874300000000005</v>
      </c>
      <c r="D2383">
        <v>0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-8.0264938509413855E-4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25</v>
      </c>
      <c r="CO2383">
        <v>0</v>
      </c>
    </row>
    <row r="2384" spans="1:93" x14ac:dyDescent="0.25">
      <c r="A2384">
        <v>2342.75</v>
      </c>
      <c r="B2384">
        <v>62.293199999999999</v>
      </c>
      <c r="C2384">
        <v>99.874300000000005</v>
      </c>
      <c r="D2384">
        <v>0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-8.0264938509413855E-4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25</v>
      </c>
      <c r="CO2384">
        <v>0</v>
      </c>
    </row>
    <row r="2385" spans="1:93" x14ac:dyDescent="0.25">
      <c r="A2385">
        <v>2343.75</v>
      </c>
      <c r="B2385">
        <v>62.293199999999999</v>
      </c>
      <c r="C2385">
        <v>99.874300000000005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-8.0264938509413855E-4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25</v>
      </c>
      <c r="CO2385">
        <v>0</v>
      </c>
    </row>
    <row r="2386" spans="1:93" x14ac:dyDescent="0.25">
      <c r="A2386">
        <v>2344.75</v>
      </c>
      <c r="B2386">
        <v>62.293100000000003</v>
      </c>
      <c r="C2386">
        <v>99.874099999999999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-9.6317926210612249E-4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25</v>
      </c>
      <c r="CO2386">
        <v>0</v>
      </c>
    </row>
    <row r="2387" spans="1:93" x14ac:dyDescent="0.25">
      <c r="A2387">
        <v>2345.75</v>
      </c>
      <c r="B2387">
        <v>62.293199999999999</v>
      </c>
      <c r="C2387">
        <v>99.874300000000005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-8.0264938509413855E-4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25</v>
      </c>
      <c r="CO2387">
        <v>0</v>
      </c>
    </row>
    <row r="2388" spans="1:93" x14ac:dyDescent="0.25">
      <c r="A2388">
        <v>2346.75</v>
      </c>
      <c r="B2388">
        <v>62.293199999999999</v>
      </c>
      <c r="C2388">
        <v>99.874300000000005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200.1</v>
      </c>
      <c r="S2388">
        <v>0</v>
      </c>
      <c r="T2388">
        <v>0</v>
      </c>
      <c r="U2388">
        <v>0</v>
      </c>
      <c r="V2388">
        <v>0</v>
      </c>
      <c r="W2388">
        <v>-8.0264938509413855E-4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25</v>
      </c>
      <c r="CO2388">
        <v>0</v>
      </c>
    </row>
    <row r="2389" spans="1:93" x14ac:dyDescent="0.25">
      <c r="A2389">
        <v>2347.75</v>
      </c>
      <c r="B2389">
        <v>62.293199999999999</v>
      </c>
      <c r="C2389">
        <v>99.874300000000005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-8.0264938509413855E-4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25</v>
      </c>
      <c r="CO2389">
        <v>0</v>
      </c>
    </row>
    <row r="2390" spans="1:93" x14ac:dyDescent="0.25">
      <c r="A2390">
        <v>2348.75</v>
      </c>
      <c r="B2390">
        <v>62.293199999999999</v>
      </c>
      <c r="C2390">
        <v>99.874300000000005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-8.0264938509413855E-4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25</v>
      </c>
      <c r="CO2390">
        <v>0</v>
      </c>
    </row>
    <row r="2391" spans="1:93" x14ac:dyDescent="0.25">
      <c r="A2391">
        <v>2349.75</v>
      </c>
      <c r="B2391">
        <v>62.293199999999999</v>
      </c>
      <c r="C2391">
        <v>99.874300000000005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-8.0264938509413855E-4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25</v>
      </c>
      <c r="CO2391">
        <v>0</v>
      </c>
    </row>
    <row r="2392" spans="1:93" x14ac:dyDescent="0.25">
      <c r="A2392">
        <v>2350.75</v>
      </c>
      <c r="B2392">
        <v>62.293199999999999</v>
      </c>
      <c r="C2392">
        <v>99.874300000000005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-8.0264938509413855E-4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25</v>
      </c>
      <c r="CO2392">
        <v>0</v>
      </c>
    </row>
    <row r="2393" spans="1:93" x14ac:dyDescent="0.25">
      <c r="A2393">
        <v>2351.75</v>
      </c>
      <c r="B2393">
        <v>62.293199999999999</v>
      </c>
      <c r="C2393">
        <v>99.874300000000005</v>
      </c>
      <c r="D2393">
        <v>0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-8.0264938509413855E-4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25</v>
      </c>
      <c r="CO2393">
        <v>0</v>
      </c>
    </row>
    <row r="2394" spans="1:93" x14ac:dyDescent="0.25">
      <c r="A2394">
        <v>2352.75</v>
      </c>
      <c r="B2394">
        <v>62.293100000000003</v>
      </c>
      <c r="C2394">
        <v>99.874099999999999</v>
      </c>
      <c r="D2394">
        <v>0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-9.6317926210612249E-4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25</v>
      </c>
      <c r="CO2394">
        <v>0</v>
      </c>
    </row>
    <row r="2395" spans="1:93" x14ac:dyDescent="0.25">
      <c r="A2395">
        <v>2353.75</v>
      </c>
      <c r="B2395">
        <v>62.293199999999999</v>
      </c>
      <c r="C2395">
        <v>99.874300000000005</v>
      </c>
      <c r="D2395">
        <v>0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-8.0264938509413855E-4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25</v>
      </c>
      <c r="CO2395">
        <v>0</v>
      </c>
    </row>
    <row r="2396" spans="1:93" x14ac:dyDescent="0.25">
      <c r="A2396">
        <v>2354.75</v>
      </c>
      <c r="B2396">
        <v>62.293199999999999</v>
      </c>
      <c r="C2396">
        <v>99.874300000000005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-8.0264938509413855E-4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25</v>
      </c>
      <c r="CO2396">
        <v>0</v>
      </c>
    </row>
    <row r="2397" spans="1:93" x14ac:dyDescent="0.25">
      <c r="A2397">
        <v>2355.75</v>
      </c>
      <c r="B2397">
        <v>62.293199999999999</v>
      </c>
      <c r="C2397">
        <v>99.874300000000005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-8.0264938509413855E-4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25</v>
      </c>
      <c r="CO2397">
        <v>0</v>
      </c>
    </row>
    <row r="2398" spans="1:93" x14ac:dyDescent="0.25">
      <c r="A2398">
        <v>2356.75</v>
      </c>
      <c r="B2398">
        <v>62.293199999999999</v>
      </c>
      <c r="C2398">
        <v>99.874300000000005</v>
      </c>
      <c r="D2398">
        <v>0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-8.0264938509413855E-4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25</v>
      </c>
      <c r="CO2398">
        <v>0</v>
      </c>
    </row>
    <row r="2399" spans="1:93" x14ac:dyDescent="0.25">
      <c r="A2399">
        <v>2357.75</v>
      </c>
      <c r="B2399">
        <v>62.293199999999999</v>
      </c>
      <c r="C2399">
        <v>99.874300000000005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-8.0264938509413855E-4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25</v>
      </c>
      <c r="CO2399">
        <v>0</v>
      </c>
    </row>
    <row r="2400" spans="1:93" x14ac:dyDescent="0.25">
      <c r="A2400">
        <v>2358.75</v>
      </c>
      <c r="B2400">
        <v>62.293199999999999</v>
      </c>
      <c r="C2400">
        <v>99.874300000000005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-8.0264938509413855E-4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25</v>
      </c>
      <c r="CO2400">
        <v>0</v>
      </c>
    </row>
    <row r="2401" spans="1:93" x14ac:dyDescent="0.25">
      <c r="A2401">
        <v>2359.75</v>
      </c>
      <c r="B2401">
        <v>62.293199999999999</v>
      </c>
      <c r="C2401">
        <v>99.874300000000005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0.1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-8.0264938509413855E-4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25</v>
      </c>
      <c r="CO2401">
        <v>0</v>
      </c>
    </row>
    <row r="2402" spans="1:93" x14ac:dyDescent="0.25">
      <c r="A2402">
        <v>2360.75</v>
      </c>
      <c r="B2402">
        <v>62.293199999999999</v>
      </c>
      <c r="C2402">
        <v>99.874300000000005</v>
      </c>
      <c r="D2402">
        <v>0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-8.0264938509413855E-4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25</v>
      </c>
      <c r="CO2402">
        <v>0</v>
      </c>
    </row>
    <row r="2403" spans="1:93" x14ac:dyDescent="0.25">
      <c r="A2403">
        <v>2361.75</v>
      </c>
      <c r="B2403">
        <v>62.293199999999999</v>
      </c>
      <c r="C2403">
        <v>99.874300000000005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-8.0264938509413855E-4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25</v>
      </c>
      <c r="CO2403">
        <v>0</v>
      </c>
    </row>
    <row r="2404" spans="1:93" x14ac:dyDescent="0.25">
      <c r="A2404">
        <v>2362.75</v>
      </c>
      <c r="B2404">
        <v>62.293300000000002</v>
      </c>
      <c r="C2404">
        <v>99.874499999999998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0.1</v>
      </c>
      <c r="Q2404">
        <v>200</v>
      </c>
      <c r="R2404">
        <v>200.1</v>
      </c>
      <c r="S2404">
        <v>0</v>
      </c>
      <c r="T2404">
        <v>0</v>
      </c>
      <c r="U2404">
        <v>0</v>
      </c>
      <c r="V2404">
        <v>0</v>
      </c>
      <c r="W2404">
        <v>-6.4211950807074836E-4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25</v>
      </c>
      <c r="CO2404">
        <v>0</v>
      </c>
    </row>
    <row r="2405" spans="1:93" x14ac:dyDescent="0.25">
      <c r="A2405">
        <v>2363.75</v>
      </c>
      <c r="B2405">
        <v>62.293300000000002</v>
      </c>
      <c r="C2405">
        <v>99.874499999999998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-6.4211950807074836E-4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25</v>
      </c>
      <c r="CO2405">
        <v>0</v>
      </c>
    </row>
    <row r="2406" spans="1:93" x14ac:dyDescent="0.25">
      <c r="A2406">
        <v>2364.75</v>
      </c>
      <c r="B2406">
        <v>62.293199999999999</v>
      </c>
      <c r="C2406">
        <v>99.874300000000005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-8.0264938509413855E-4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25</v>
      </c>
      <c r="CO2406">
        <v>0</v>
      </c>
    </row>
    <row r="2407" spans="1:93" x14ac:dyDescent="0.25">
      <c r="A2407">
        <v>2365.75</v>
      </c>
      <c r="B2407">
        <v>62.293199999999999</v>
      </c>
      <c r="C2407">
        <v>99.874300000000005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-8.0264938509413855E-4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25</v>
      </c>
      <c r="CO2407">
        <v>0</v>
      </c>
    </row>
    <row r="2408" spans="1:93" x14ac:dyDescent="0.25">
      <c r="A2408">
        <v>2366.75</v>
      </c>
      <c r="B2408">
        <v>62.293199999999999</v>
      </c>
      <c r="C2408">
        <v>99.874300000000005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199.9</v>
      </c>
      <c r="S2408">
        <v>0</v>
      </c>
      <c r="T2408">
        <v>0</v>
      </c>
      <c r="U2408">
        <v>0</v>
      </c>
      <c r="V2408">
        <v>0</v>
      </c>
      <c r="W2408">
        <v>-8.0264938509413855E-4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25</v>
      </c>
      <c r="CO2408">
        <v>0</v>
      </c>
    </row>
    <row r="2409" spans="1:93" x14ac:dyDescent="0.25">
      <c r="A2409">
        <v>2367.75</v>
      </c>
      <c r="B2409">
        <v>62.293199999999999</v>
      </c>
      <c r="C2409">
        <v>99.874300000000005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-8.0264938509413855E-4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25</v>
      </c>
      <c r="CO2409">
        <v>0</v>
      </c>
    </row>
    <row r="2410" spans="1:93" x14ac:dyDescent="0.25">
      <c r="A2410">
        <v>2368.75</v>
      </c>
      <c r="B2410">
        <v>62.293199999999999</v>
      </c>
      <c r="C2410">
        <v>99.874300000000005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0.1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-8.0264938509413855E-4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25</v>
      </c>
      <c r="CO2410">
        <v>0</v>
      </c>
    </row>
    <row r="2411" spans="1:93" x14ac:dyDescent="0.25">
      <c r="A2411">
        <v>2369.75</v>
      </c>
      <c r="B2411">
        <v>62.293199999999999</v>
      </c>
      <c r="C2411">
        <v>99.874300000000005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-8.0264938509413855E-4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25</v>
      </c>
      <c r="CO2411">
        <v>0</v>
      </c>
    </row>
    <row r="2412" spans="1:93" x14ac:dyDescent="0.25">
      <c r="A2412">
        <v>2370.75</v>
      </c>
      <c r="B2412">
        <v>62.293300000000002</v>
      </c>
      <c r="C2412">
        <v>99.874499999999998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199.9</v>
      </c>
      <c r="S2412">
        <v>0</v>
      </c>
      <c r="T2412">
        <v>0</v>
      </c>
      <c r="U2412">
        <v>0</v>
      </c>
      <c r="V2412">
        <v>0</v>
      </c>
      <c r="W2412">
        <v>-6.4211950807074836E-4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25</v>
      </c>
      <c r="CO2412">
        <v>0</v>
      </c>
    </row>
    <row r="2413" spans="1:93" x14ac:dyDescent="0.25">
      <c r="A2413">
        <v>2371.75</v>
      </c>
      <c r="B2413">
        <v>62.293199999999999</v>
      </c>
      <c r="C2413">
        <v>99.874300000000005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-8.0264938509413855E-4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25</v>
      </c>
      <c r="CO2413">
        <v>0</v>
      </c>
    </row>
    <row r="2414" spans="1:93" x14ac:dyDescent="0.25">
      <c r="A2414">
        <v>2372.75</v>
      </c>
      <c r="B2414">
        <v>62.293199999999999</v>
      </c>
      <c r="C2414">
        <v>99.874300000000005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-8.0264938509413855E-4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25</v>
      </c>
      <c r="CO2414">
        <v>0</v>
      </c>
    </row>
    <row r="2415" spans="1:93" x14ac:dyDescent="0.25">
      <c r="A2415">
        <v>2373.75</v>
      </c>
      <c r="B2415">
        <v>62.293199999999999</v>
      </c>
      <c r="C2415">
        <v>99.874300000000005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-8.0264938509413855E-4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25</v>
      </c>
      <c r="CO2415">
        <v>0</v>
      </c>
    </row>
    <row r="2416" spans="1:93" x14ac:dyDescent="0.25">
      <c r="A2416">
        <v>2374.75</v>
      </c>
      <c r="B2416">
        <v>62.293199999999999</v>
      </c>
      <c r="C2416">
        <v>99.874300000000005</v>
      </c>
      <c r="D2416">
        <v>0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-8.0264938509413855E-4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25</v>
      </c>
      <c r="CO2416">
        <v>0</v>
      </c>
    </row>
    <row r="2417" spans="1:93" x14ac:dyDescent="0.25">
      <c r="A2417">
        <v>2375.75</v>
      </c>
      <c r="B2417">
        <v>62.293199999999999</v>
      </c>
      <c r="C2417">
        <v>99.874300000000005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-8.0264938509413855E-4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25</v>
      </c>
      <c r="CO2417">
        <v>0</v>
      </c>
    </row>
    <row r="2418" spans="1:93" x14ac:dyDescent="0.25">
      <c r="A2418">
        <v>2376.7600000000002</v>
      </c>
      <c r="B2418">
        <v>62.293199999999999</v>
      </c>
      <c r="C2418">
        <v>99.874300000000005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-8.0264938509413855E-4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25</v>
      </c>
      <c r="CO2418">
        <v>0</v>
      </c>
    </row>
    <row r="2419" spans="1:93" x14ac:dyDescent="0.25">
      <c r="A2419">
        <v>2377.7600000000002</v>
      </c>
      <c r="B2419">
        <v>62.293199999999999</v>
      </c>
      <c r="C2419">
        <v>99.874300000000005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-8.0264938509413855E-4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25</v>
      </c>
      <c r="CO2419">
        <v>0</v>
      </c>
    </row>
    <row r="2420" spans="1:93" x14ac:dyDescent="0.25">
      <c r="A2420">
        <v>2378.7600000000002</v>
      </c>
      <c r="B2420">
        <v>62.293199999999999</v>
      </c>
      <c r="C2420">
        <v>99.874300000000005</v>
      </c>
      <c r="D2420">
        <v>0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-8.0264938509413855E-4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25</v>
      </c>
      <c r="CO2420">
        <v>0</v>
      </c>
    </row>
    <row r="2421" spans="1:93" x14ac:dyDescent="0.25">
      <c r="A2421">
        <v>2379.7600000000002</v>
      </c>
      <c r="B2421">
        <v>62.293199999999999</v>
      </c>
      <c r="C2421">
        <v>99.874300000000005</v>
      </c>
      <c r="D2421">
        <v>0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-8.0264938509413855E-4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25</v>
      </c>
      <c r="CO2421">
        <v>0</v>
      </c>
    </row>
    <row r="2422" spans="1:93" x14ac:dyDescent="0.25">
      <c r="A2422">
        <v>2380.7600000000002</v>
      </c>
      <c r="B2422">
        <v>62.293300000000002</v>
      </c>
      <c r="C2422">
        <v>99.874499999999998</v>
      </c>
      <c r="D2422">
        <v>0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-6.4211950807074836E-4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25</v>
      </c>
      <c r="CO2422">
        <v>0</v>
      </c>
    </row>
    <row r="2423" spans="1:93" x14ac:dyDescent="0.25">
      <c r="A2423">
        <v>2381.7600000000002</v>
      </c>
      <c r="B2423">
        <v>62.293199999999999</v>
      </c>
      <c r="C2423">
        <v>99.874300000000005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-8.0264938509413855E-4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25</v>
      </c>
      <c r="CO2423">
        <v>0</v>
      </c>
    </row>
    <row r="2424" spans="1:93" x14ac:dyDescent="0.25">
      <c r="A2424">
        <v>2382.7600000000002</v>
      </c>
      <c r="B2424">
        <v>62.293199999999999</v>
      </c>
      <c r="C2424">
        <v>99.874300000000005</v>
      </c>
      <c r="D2424">
        <v>0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-8.0264938509413855E-4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25</v>
      </c>
      <c r="CO2424">
        <v>0</v>
      </c>
    </row>
    <row r="2425" spans="1:93" x14ac:dyDescent="0.25">
      <c r="A2425">
        <v>2383.7600000000002</v>
      </c>
      <c r="B2425">
        <v>62.293300000000002</v>
      </c>
      <c r="C2425">
        <v>99.874499999999998</v>
      </c>
      <c r="D2425">
        <v>0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-6.4211950807074836E-4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25</v>
      </c>
      <c r="CO2425">
        <v>0</v>
      </c>
    </row>
    <row r="2426" spans="1:93" x14ac:dyDescent="0.25">
      <c r="A2426">
        <v>2384.7600000000002</v>
      </c>
      <c r="B2426">
        <v>62.293199999999999</v>
      </c>
      <c r="C2426">
        <v>99.874300000000005</v>
      </c>
      <c r="D2426">
        <v>0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-8.0264938509413855E-4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25</v>
      </c>
      <c r="CO2426">
        <v>0</v>
      </c>
    </row>
    <row r="2427" spans="1:93" x14ac:dyDescent="0.25">
      <c r="A2427">
        <v>2385.7600000000002</v>
      </c>
      <c r="B2427">
        <v>62.293199999999999</v>
      </c>
      <c r="C2427">
        <v>99.874300000000005</v>
      </c>
      <c r="D2427">
        <v>0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-8.0264938509413855E-4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25</v>
      </c>
      <c r="CO2427">
        <v>0</v>
      </c>
    </row>
    <row r="2428" spans="1:93" x14ac:dyDescent="0.25">
      <c r="A2428">
        <v>2386.7600000000002</v>
      </c>
      <c r="B2428">
        <v>62.293300000000002</v>
      </c>
      <c r="C2428">
        <v>99.874499999999998</v>
      </c>
      <c r="D2428">
        <v>0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-6.4211950807074836E-4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25</v>
      </c>
      <c r="CO2428">
        <v>0</v>
      </c>
    </row>
    <row r="2429" spans="1:93" x14ac:dyDescent="0.25">
      <c r="A2429">
        <v>2387.7600000000002</v>
      </c>
      <c r="B2429">
        <v>62.293199999999999</v>
      </c>
      <c r="C2429">
        <v>99.874300000000005</v>
      </c>
      <c r="D2429">
        <v>0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200.1</v>
      </c>
      <c r="S2429">
        <v>0</v>
      </c>
      <c r="T2429">
        <v>0</v>
      </c>
      <c r="U2429">
        <v>0</v>
      </c>
      <c r="V2429">
        <v>0</v>
      </c>
      <c r="W2429">
        <v>-8.0264938509413855E-4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25</v>
      </c>
      <c r="CO2429">
        <v>0</v>
      </c>
    </row>
    <row r="2430" spans="1:93" x14ac:dyDescent="0.25">
      <c r="A2430">
        <v>2388.7600000000002</v>
      </c>
      <c r="B2430">
        <v>62.293199999999999</v>
      </c>
      <c r="C2430">
        <v>99.874300000000005</v>
      </c>
      <c r="D2430">
        <v>0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-8.0264938509413855E-4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25</v>
      </c>
      <c r="CO2430">
        <v>0</v>
      </c>
    </row>
    <row r="2431" spans="1:93" x14ac:dyDescent="0.25">
      <c r="A2431">
        <v>2389.7600000000002</v>
      </c>
      <c r="B2431">
        <v>62.293199999999999</v>
      </c>
      <c r="C2431">
        <v>99.874300000000005</v>
      </c>
      <c r="D2431">
        <v>0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-8.0264938509413855E-4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25</v>
      </c>
      <c r="CO2431">
        <v>0</v>
      </c>
    </row>
    <row r="2432" spans="1:93" x14ac:dyDescent="0.25">
      <c r="A2432">
        <v>2390.7600000000002</v>
      </c>
      <c r="B2432">
        <v>62.293199999999999</v>
      </c>
      <c r="C2432">
        <v>99.874300000000005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-8.0264938509413855E-4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25</v>
      </c>
      <c r="CO2432">
        <v>0</v>
      </c>
    </row>
    <row r="2433" spans="1:93" x14ac:dyDescent="0.25">
      <c r="A2433">
        <v>2391.7600000000002</v>
      </c>
      <c r="B2433">
        <v>62.293199999999999</v>
      </c>
      <c r="C2433">
        <v>99.874300000000005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-8.0264938509413855E-4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25</v>
      </c>
      <c r="CO2433">
        <v>0</v>
      </c>
    </row>
    <row r="2434" spans="1:93" x14ac:dyDescent="0.25">
      <c r="A2434">
        <v>2392.7600000000002</v>
      </c>
      <c r="B2434">
        <v>62.293199999999999</v>
      </c>
      <c r="C2434">
        <v>99.874300000000005</v>
      </c>
      <c r="D2434">
        <v>0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-8.0264938509413855E-4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25</v>
      </c>
      <c r="CO2434">
        <v>0</v>
      </c>
    </row>
    <row r="2435" spans="1:93" x14ac:dyDescent="0.25">
      <c r="A2435">
        <v>2393.7600000000002</v>
      </c>
      <c r="B2435">
        <v>62.293199999999999</v>
      </c>
      <c r="C2435">
        <v>99.874300000000005</v>
      </c>
      <c r="D2435">
        <v>0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-8.0264938509413855E-4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25</v>
      </c>
      <c r="CO2435">
        <v>0</v>
      </c>
    </row>
    <row r="2436" spans="1:93" x14ac:dyDescent="0.25">
      <c r="A2436">
        <v>2394.7600000000002</v>
      </c>
      <c r="B2436">
        <v>62.293300000000002</v>
      </c>
      <c r="C2436">
        <v>99.874499999999998</v>
      </c>
      <c r="D2436">
        <v>0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-6.4211950807074836E-4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25</v>
      </c>
      <c r="CO2436">
        <v>0</v>
      </c>
    </row>
    <row r="2437" spans="1:93" x14ac:dyDescent="0.25">
      <c r="A2437">
        <v>2395.7600000000002</v>
      </c>
      <c r="B2437">
        <v>62.293300000000002</v>
      </c>
      <c r="C2437">
        <v>99.874499999999998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-6.4211950807074836E-4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25</v>
      </c>
      <c r="CO2437">
        <v>0</v>
      </c>
    </row>
    <row r="2438" spans="1:93" x14ac:dyDescent="0.25">
      <c r="A2438">
        <v>2396.7600000000002</v>
      </c>
      <c r="B2438">
        <v>62.293300000000002</v>
      </c>
      <c r="C2438">
        <v>99.874499999999998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v>-6.4211950807074836E-4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25</v>
      </c>
      <c r="CO2438">
        <v>0</v>
      </c>
    </row>
    <row r="2439" spans="1:93" x14ac:dyDescent="0.25">
      <c r="A2439">
        <v>2397.7600000000002</v>
      </c>
      <c r="B2439">
        <v>62.293300000000002</v>
      </c>
      <c r="C2439">
        <v>99.874499999999998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200.1</v>
      </c>
      <c r="S2439">
        <v>0</v>
      </c>
      <c r="T2439">
        <v>0</v>
      </c>
      <c r="U2439">
        <v>0</v>
      </c>
      <c r="V2439">
        <v>0</v>
      </c>
      <c r="W2439">
        <v>-6.4211950807074836E-4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25</v>
      </c>
      <c r="CO2439">
        <v>0</v>
      </c>
    </row>
    <row r="2440" spans="1:93" x14ac:dyDescent="0.25">
      <c r="A2440">
        <v>2398.7600000000002</v>
      </c>
      <c r="B2440">
        <v>62.293300000000002</v>
      </c>
      <c r="C2440">
        <v>99.874499999999998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0.1</v>
      </c>
      <c r="Q2440">
        <v>200</v>
      </c>
      <c r="R2440">
        <v>199.9</v>
      </c>
      <c r="S2440">
        <v>0</v>
      </c>
      <c r="T2440">
        <v>0</v>
      </c>
      <c r="U2440">
        <v>0</v>
      </c>
      <c r="V2440">
        <v>0</v>
      </c>
      <c r="W2440">
        <v>-6.4211950807074836E-4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25</v>
      </c>
      <c r="CO2440">
        <v>0</v>
      </c>
    </row>
    <row r="2441" spans="1:93" x14ac:dyDescent="0.25">
      <c r="A2441">
        <v>2399.7600000000002</v>
      </c>
      <c r="B2441">
        <v>62.293199999999999</v>
      </c>
      <c r="C2441">
        <v>99.874300000000005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-8.0264938509413855E-4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25</v>
      </c>
      <c r="CO2441">
        <v>0</v>
      </c>
    </row>
    <row r="2442" spans="1:93" x14ac:dyDescent="0.25">
      <c r="A2442">
        <v>2400.7600000000002</v>
      </c>
      <c r="B2442">
        <v>62.293199999999999</v>
      </c>
      <c r="C2442">
        <v>99.874300000000005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-8.0264938509413855E-4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25</v>
      </c>
      <c r="CO2442">
        <v>0</v>
      </c>
    </row>
    <row r="2443" spans="1:93" x14ac:dyDescent="0.25">
      <c r="A2443">
        <v>2401.7600000000002</v>
      </c>
      <c r="B2443">
        <v>62.293300000000002</v>
      </c>
      <c r="C2443">
        <v>99.874499999999998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-6.4211950807074836E-4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25</v>
      </c>
      <c r="CO2443">
        <v>0</v>
      </c>
    </row>
    <row r="2444" spans="1:93" x14ac:dyDescent="0.25">
      <c r="A2444">
        <v>2402.7600000000002</v>
      </c>
      <c r="B2444">
        <v>62.293199999999999</v>
      </c>
      <c r="C2444">
        <v>99.874300000000005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0.1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-8.0264938509413855E-4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25</v>
      </c>
      <c r="CO2444">
        <v>0</v>
      </c>
    </row>
    <row r="2445" spans="1:93" x14ac:dyDescent="0.25">
      <c r="A2445">
        <v>2403.7600000000002</v>
      </c>
      <c r="B2445">
        <v>62.293199999999999</v>
      </c>
      <c r="C2445">
        <v>99.874300000000005</v>
      </c>
      <c r="D2445">
        <v>0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0.1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-8.0264938509413855E-4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25</v>
      </c>
      <c r="CO2445">
        <v>0</v>
      </c>
    </row>
    <row r="2446" spans="1:93" x14ac:dyDescent="0.25">
      <c r="A2446">
        <v>2404.7600000000002</v>
      </c>
      <c r="B2446">
        <v>62.293300000000002</v>
      </c>
      <c r="C2446">
        <v>99.874499999999998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199.9</v>
      </c>
      <c r="S2446">
        <v>0</v>
      </c>
      <c r="T2446">
        <v>0</v>
      </c>
      <c r="U2446">
        <v>0</v>
      </c>
      <c r="V2446">
        <v>0</v>
      </c>
      <c r="W2446">
        <v>-6.4211950807074836E-4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25</v>
      </c>
      <c r="CO2446">
        <v>0</v>
      </c>
    </row>
    <row r="2447" spans="1:93" x14ac:dyDescent="0.25">
      <c r="A2447">
        <v>2405.7600000000002</v>
      </c>
      <c r="B2447">
        <v>62.293300000000002</v>
      </c>
      <c r="C2447">
        <v>99.874499999999998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-6.4211950807074836E-4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25</v>
      </c>
      <c r="CO2447">
        <v>0</v>
      </c>
    </row>
    <row r="2448" spans="1:93" x14ac:dyDescent="0.25">
      <c r="A2448">
        <v>2406.7600000000002</v>
      </c>
      <c r="B2448">
        <v>62.293300000000002</v>
      </c>
      <c r="C2448">
        <v>99.874499999999998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0.1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-6.4211950807074836E-4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25</v>
      </c>
      <c r="CO2448">
        <v>0</v>
      </c>
    </row>
    <row r="2449" spans="1:93" x14ac:dyDescent="0.25">
      <c r="A2449">
        <v>2407.7600000000002</v>
      </c>
      <c r="B2449">
        <v>62.293300000000002</v>
      </c>
      <c r="C2449">
        <v>99.874499999999998</v>
      </c>
      <c r="D2449">
        <v>0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199.9</v>
      </c>
      <c r="S2449">
        <v>0</v>
      </c>
      <c r="T2449">
        <v>0</v>
      </c>
      <c r="U2449">
        <v>0</v>
      </c>
      <c r="V2449">
        <v>0</v>
      </c>
      <c r="W2449">
        <v>-6.4211950807074836E-4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25</v>
      </c>
      <c r="CO2449">
        <v>0</v>
      </c>
    </row>
    <row r="2450" spans="1:93" x14ac:dyDescent="0.25">
      <c r="A2450">
        <v>2408.7600000000002</v>
      </c>
      <c r="B2450">
        <v>62.293300000000002</v>
      </c>
      <c r="C2450">
        <v>99.874499999999998</v>
      </c>
      <c r="D2450">
        <v>0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-6.4211950807074836E-4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25</v>
      </c>
      <c r="CO2450">
        <v>0</v>
      </c>
    </row>
    <row r="2451" spans="1:93" x14ac:dyDescent="0.25">
      <c r="A2451">
        <v>2409.7600000000002</v>
      </c>
      <c r="B2451">
        <v>62.293300000000002</v>
      </c>
      <c r="C2451">
        <v>99.874499999999998</v>
      </c>
      <c r="D2451">
        <v>0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-6.4211950807074836E-4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25</v>
      </c>
      <c r="CO2451">
        <v>0</v>
      </c>
    </row>
    <row r="2452" spans="1:93" x14ac:dyDescent="0.25">
      <c r="A2452">
        <v>2410.7600000000002</v>
      </c>
      <c r="B2452">
        <v>62.293300000000002</v>
      </c>
      <c r="C2452">
        <v>99.874499999999998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0.1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-6.4211950807074836E-4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25</v>
      </c>
      <c r="CO2452">
        <v>0</v>
      </c>
    </row>
    <row r="2453" spans="1:93" x14ac:dyDescent="0.25">
      <c r="A2453">
        <v>2411.7600000000002</v>
      </c>
      <c r="B2453">
        <v>62.293300000000002</v>
      </c>
      <c r="C2453">
        <v>99.874499999999998</v>
      </c>
      <c r="D2453">
        <v>0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0.1</v>
      </c>
      <c r="Q2453">
        <v>200</v>
      </c>
      <c r="R2453">
        <v>199.9</v>
      </c>
      <c r="S2453">
        <v>0</v>
      </c>
      <c r="T2453">
        <v>0</v>
      </c>
      <c r="U2453">
        <v>0</v>
      </c>
      <c r="V2453">
        <v>0</v>
      </c>
      <c r="W2453">
        <v>-6.4211950807074836E-4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25</v>
      </c>
      <c r="CO2453">
        <v>0</v>
      </c>
    </row>
    <row r="2454" spans="1:93" x14ac:dyDescent="0.25">
      <c r="A2454">
        <v>2412.7600000000002</v>
      </c>
      <c r="B2454">
        <v>62.293300000000002</v>
      </c>
      <c r="C2454">
        <v>99.874499999999998</v>
      </c>
      <c r="D2454">
        <v>0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-6.4211950807074836E-4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25</v>
      </c>
      <c r="CO2454">
        <v>0</v>
      </c>
    </row>
    <row r="2455" spans="1:93" x14ac:dyDescent="0.25">
      <c r="A2455">
        <v>2413.7600000000002</v>
      </c>
      <c r="B2455">
        <v>62.293300000000002</v>
      </c>
      <c r="C2455">
        <v>99.874499999999998</v>
      </c>
      <c r="D2455">
        <v>0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-6.4211950807074836E-4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25</v>
      </c>
      <c r="CO2455">
        <v>0</v>
      </c>
    </row>
    <row r="2456" spans="1:93" x14ac:dyDescent="0.25">
      <c r="A2456">
        <v>2414.7600000000002</v>
      </c>
      <c r="B2456">
        <v>62.293300000000002</v>
      </c>
      <c r="C2456">
        <v>99.874499999999998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0.1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-6.4211950807074836E-4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25</v>
      </c>
      <c r="CO2456">
        <v>0</v>
      </c>
    </row>
    <row r="2457" spans="1:93" x14ac:dyDescent="0.25">
      <c r="A2457">
        <v>2415.7600000000002</v>
      </c>
      <c r="B2457">
        <v>62.293300000000002</v>
      </c>
      <c r="C2457">
        <v>99.874499999999998</v>
      </c>
      <c r="D2457">
        <v>0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0.1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-6.4211950807074836E-4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25</v>
      </c>
      <c r="CO2457">
        <v>0</v>
      </c>
    </row>
    <row r="2458" spans="1:93" x14ac:dyDescent="0.25">
      <c r="A2458">
        <v>2416.77</v>
      </c>
      <c r="B2458">
        <v>62.293300000000002</v>
      </c>
      <c r="C2458">
        <v>99.874499999999998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-6.4211950807074836E-4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25</v>
      </c>
      <c r="CO2458">
        <v>0</v>
      </c>
    </row>
    <row r="2459" spans="1:93" x14ac:dyDescent="0.25">
      <c r="A2459">
        <v>2417.77</v>
      </c>
      <c r="B2459">
        <v>62.293300000000002</v>
      </c>
      <c r="C2459">
        <v>99.874499999999998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0.1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-6.4211950807074836E-4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25</v>
      </c>
      <c r="CO2459">
        <v>0</v>
      </c>
    </row>
    <row r="2460" spans="1:93" x14ac:dyDescent="0.25">
      <c r="A2460">
        <v>2418.77</v>
      </c>
      <c r="B2460">
        <v>62.293300000000002</v>
      </c>
      <c r="C2460">
        <v>99.874499999999998</v>
      </c>
      <c r="D2460">
        <v>0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199.9</v>
      </c>
      <c r="S2460">
        <v>0</v>
      </c>
      <c r="T2460">
        <v>0</v>
      </c>
      <c r="U2460">
        <v>0</v>
      </c>
      <c r="V2460">
        <v>0</v>
      </c>
      <c r="W2460">
        <v>-6.4211950807074836E-4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25</v>
      </c>
      <c r="CO2460">
        <v>0</v>
      </c>
    </row>
    <row r="2461" spans="1:93" x14ac:dyDescent="0.25">
      <c r="A2461">
        <v>2419.77</v>
      </c>
      <c r="B2461">
        <v>62.293300000000002</v>
      </c>
      <c r="C2461">
        <v>99.874499999999998</v>
      </c>
      <c r="D2461">
        <v>0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200.1</v>
      </c>
      <c r="S2461">
        <v>0</v>
      </c>
      <c r="T2461">
        <v>0</v>
      </c>
      <c r="U2461">
        <v>0</v>
      </c>
      <c r="V2461">
        <v>0</v>
      </c>
      <c r="W2461">
        <v>-6.4211950807074836E-4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25</v>
      </c>
      <c r="CO2461">
        <v>0</v>
      </c>
    </row>
    <row r="2462" spans="1:93" x14ac:dyDescent="0.25">
      <c r="A2462">
        <v>2420.77</v>
      </c>
      <c r="B2462">
        <v>62.293300000000002</v>
      </c>
      <c r="C2462">
        <v>99.874499999999998</v>
      </c>
      <c r="D2462">
        <v>0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-6.4211950807074836E-4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25</v>
      </c>
      <c r="CO2462">
        <v>0</v>
      </c>
    </row>
    <row r="2463" spans="1:93" x14ac:dyDescent="0.25">
      <c r="A2463">
        <v>2421.77</v>
      </c>
      <c r="B2463">
        <v>62.293300000000002</v>
      </c>
      <c r="C2463">
        <v>99.874499999999998</v>
      </c>
      <c r="D2463">
        <v>0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0.1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-6.4211950807074836E-4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25</v>
      </c>
      <c r="CO2463">
        <v>0</v>
      </c>
    </row>
    <row r="2464" spans="1:93" x14ac:dyDescent="0.25">
      <c r="A2464">
        <v>2422.77</v>
      </c>
      <c r="B2464">
        <v>62.293300000000002</v>
      </c>
      <c r="C2464">
        <v>99.874499999999998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0.1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-6.4211950807074836E-4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25</v>
      </c>
      <c r="CO2464">
        <v>0</v>
      </c>
    </row>
    <row r="2465" spans="1:93" x14ac:dyDescent="0.25">
      <c r="A2465">
        <v>2423.77</v>
      </c>
      <c r="B2465">
        <v>62.293300000000002</v>
      </c>
      <c r="C2465">
        <v>99.874499999999998</v>
      </c>
      <c r="D2465">
        <v>0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-6.4211950807074836E-4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25</v>
      </c>
      <c r="CO2465">
        <v>0</v>
      </c>
    </row>
    <row r="2466" spans="1:93" x14ac:dyDescent="0.25">
      <c r="A2466">
        <v>2424.77</v>
      </c>
      <c r="B2466">
        <v>62.293300000000002</v>
      </c>
      <c r="C2466">
        <v>99.874499999999998</v>
      </c>
      <c r="D2466">
        <v>0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-6.4211950807074836E-4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25</v>
      </c>
      <c r="CO2466">
        <v>0</v>
      </c>
    </row>
    <row r="2467" spans="1:93" x14ac:dyDescent="0.25">
      <c r="A2467">
        <v>2425.77</v>
      </c>
      <c r="B2467">
        <v>62.293300000000002</v>
      </c>
      <c r="C2467">
        <v>99.874499999999998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0.1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-6.4211950807074836E-4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25</v>
      </c>
      <c r="CO2467">
        <v>0</v>
      </c>
    </row>
    <row r="2468" spans="1:93" x14ac:dyDescent="0.25">
      <c r="A2468">
        <v>2426.77</v>
      </c>
      <c r="B2468">
        <v>62.293300000000002</v>
      </c>
      <c r="C2468">
        <v>99.874499999999998</v>
      </c>
      <c r="D2468">
        <v>0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-6.4211950807074836E-4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25</v>
      </c>
      <c r="CO2468">
        <v>0</v>
      </c>
    </row>
    <row r="2469" spans="1:93" x14ac:dyDescent="0.25">
      <c r="A2469">
        <v>2427.77</v>
      </c>
      <c r="B2469">
        <v>62.293300000000002</v>
      </c>
      <c r="C2469">
        <v>99.874499999999998</v>
      </c>
      <c r="D2469">
        <v>0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-6.4211950807074836E-4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25</v>
      </c>
      <c r="CO2469">
        <v>0</v>
      </c>
    </row>
    <row r="2470" spans="1:93" x14ac:dyDescent="0.25">
      <c r="A2470">
        <v>2428.77</v>
      </c>
      <c r="B2470">
        <v>62.293300000000002</v>
      </c>
      <c r="C2470">
        <v>99.874499999999998</v>
      </c>
      <c r="D2470">
        <v>0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0.1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-6.4211950807074836E-4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25</v>
      </c>
      <c r="CO2470">
        <v>0</v>
      </c>
    </row>
    <row r="2471" spans="1:93" x14ac:dyDescent="0.25">
      <c r="A2471">
        <v>2429.77</v>
      </c>
      <c r="B2471">
        <v>62.293399999999998</v>
      </c>
      <c r="C2471">
        <v>99.874600000000001</v>
      </c>
      <c r="D2471">
        <v>0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199.9</v>
      </c>
      <c r="S2471">
        <v>0</v>
      </c>
      <c r="T2471">
        <v>0</v>
      </c>
      <c r="U2471">
        <v>0</v>
      </c>
      <c r="V2471">
        <v>0</v>
      </c>
      <c r="W2471">
        <v>-4.8158963105876442E-4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25</v>
      </c>
      <c r="CO2471">
        <v>0</v>
      </c>
    </row>
    <row r="2472" spans="1:93" x14ac:dyDescent="0.25">
      <c r="A2472">
        <v>2430.77</v>
      </c>
      <c r="B2472">
        <v>62.293300000000002</v>
      </c>
      <c r="C2472">
        <v>99.874499999999998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200.1</v>
      </c>
      <c r="S2472">
        <v>0</v>
      </c>
      <c r="T2472">
        <v>0</v>
      </c>
      <c r="U2472">
        <v>0</v>
      </c>
      <c r="V2472">
        <v>0</v>
      </c>
      <c r="W2472">
        <v>-6.4211950807074836E-4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25</v>
      </c>
      <c r="CO2472">
        <v>0</v>
      </c>
    </row>
    <row r="2473" spans="1:93" x14ac:dyDescent="0.25">
      <c r="A2473">
        <v>2431.77</v>
      </c>
      <c r="B2473">
        <v>62.293300000000002</v>
      </c>
      <c r="C2473">
        <v>99.874499999999998</v>
      </c>
      <c r="D2473">
        <v>0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-6.4211950807074836E-4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25</v>
      </c>
      <c r="CO2473">
        <v>0</v>
      </c>
    </row>
    <row r="2474" spans="1:93" x14ac:dyDescent="0.25">
      <c r="A2474">
        <v>2432.77</v>
      </c>
      <c r="B2474">
        <v>62.293300000000002</v>
      </c>
      <c r="C2474">
        <v>99.874499999999998</v>
      </c>
      <c r="D2474">
        <v>0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-6.4211950807074836E-4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25</v>
      </c>
      <c r="CO2474">
        <v>0</v>
      </c>
    </row>
    <row r="2475" spans="1:93" x14ac:dyDescent="0.25">
      <c r="A2475">
        <v>2433.77</v>
      </c>
      <c r="B2475">
        <v>62.293300000000002</v>
      </c>
      <c r="C2475">
        <v>99.874499999999998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-6.4211950807074836E-4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25</v>
      </c>
      <c r="CO2475">
        <v>0</v>
      </c>
    </row>
    <row r="2476" spans="1:93" x14ac:dyDescent="0.25">
      <c r="A2476">
        <v>2434.77</v>
      </c>
      <c r="B2476">
        <v>62.293399999999998</v>
      </c>
      <c r="C2476">
        <v>99.874600000000001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0.1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-4.8158963105876442E-4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25</v>
      </c>
      <c r="CO2476">
        <v>0</v>
      </c>
    </row>
    <row r="2477" spans="1:93" x14ac:dyDescent="0.25">
      <c r="A2477">
        <v>2435.77</v>
      </c>
      <c r="B2477">
        <v>62.293300000000002</v>
      </c>
      <c r="C2477">
        <v>99.874499999999998</v>
      </c>
      <c r="D2477">
        <v>0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-6.4211950807074836E-4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25</v>
      </c>
      <c r="CO2477">
        <v>0</v>
      </c>
    </row>
    <row r="2478" spans="1:93" x14ac:dyDescent="0.25">
      <c r="A2478">
        <v>2436.77</v>
      </c>
      <c r="B2478">
        <v>62.293300000000002</v>
      </c>
      <c r="C2478">
        <v>99.874499999999998</v>
      </c>
      <c r="D2478">
        <v>0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0.1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-6.4211950807074836E-4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25</v>
      </c>
      <c r="CO2478">
        <v>0</v>
      </c>
    </row>
    <row r="2479" spans="1:93" x14ac:dyDescent="0.25">
      <c r="A2479">
        <v>2437.77</v>
      </c>
      <c r="B2479">
        <v>62.293300000000002</v>
      </c>
      <c r="C2479">
        <v>99.874499999999998</v>
      </c>
      <c r="D2479">
        <v>0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-6.4211950807074836E-4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25</v>
      </c>
      <c r="CO2479">
        <v>0</v>
      </c>
    </row>
    <row r="2480" spans="1:93" x14ac:dyDescent="0.25">
      <c r="A2480">
        <v>2438.77</v>
      </c>
      <c r="B2480">
        <v>62.293300000000002</v>
      </c>
      <c r="C2480">
        <v>99.874499999999998</v>
      </c>
      <c r="D2480">
        <v>0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-6.4211950807074836E-4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25</v>
      </c>
      <c r="CO2480">
        <v>0</v>
      </c>
    </row>
    <row r="2481" spans="1:93" x14ac:dyDescent="0.25">
      <c r="A2481">
        <v>2439.77</v>
      </c>
      <c r="B2481">
        <v>62.293300000000002</v>
      </c>
      <c r="C2481">
        <v>99.874499999999998</v>
      </c>
      <c r="D2481">
        <v>0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0.1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-6.4211950807074836E-4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25</v>
      </c>
      <c r="CO2481">
        <v>0</v>
      </c>
    </row>
    <row r="2482" spans="1:93" x14ac:dyDescent="0.25">
      <c r="A2482">
        <v>2440.77</v>
      </c>
      <c r="B2482">
        <v>62.293300000000002</v>
      </c>
      <c r="C2482">
        <v>99.874499999999998</v>
      </c>
      <c r="D2482">
        <v>0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0.1</v>
      </c>
      <c r="Q2482">
        <v>200</v>
      </c>
      <c r="R2482">
        <v>200.1</v>
      </c>
      <c r="S2482">
        <v>0</v>
      </c>
      <c r="T2482">
        <v>0</v>
      </c>
      <c r="U2482">
        <v>0</v>
      </c>
      <c r="V2482">
        <v>0</v>
      </c>
      <c r="W2482">
        <v>-6.4211950807074836E-4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25</v>
      </c>
      <c r="CO2482">
        <v>0</v>
      </c>
    </row>
    <row r="2483" spans="1:93" x14ac:dyDescent="0.25">
      <c r="A2483">
        <v>2441.77</v>
      </c>
      <c r="B2483">
        <v>62.293300000000002</v>
      </c>
      <c r="C2483">
        <v>99.874499999999998</v>
      </c>
      <c r="D2483">
        <v>0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0.1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-6.4211950807074836E-4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25</v>
      </c>
      <c r="CO2483">
        <v>0</v>
      </c>
    </row>
    <row r="2484" spans="1:93" x14ac:dyDescent="0.25">
      <c r="A2484">
        <v>2442.77</v>
      </c>
      <c r="B2484">
        <v>62.293300000000002</v>
      </c>
      <c r="C2484">
        <v>99.874499999999998</v>
      </c>
      <c r="D2484">
        <v>0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-6.4211950807074836E-4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25</v>
      </c>
      <c r="CO2484">
        <v>0</v>
      </c>
    </row>
    <row r="2485" spans="1:93" x14ac:dyDescent="0.25">
      <c r="A2485">
        <v>2443.77</v>
      </c>
      <c r="B2485">
        <v>62.293300000000002</v>
      </c>
      <c r="C2485">
        <v>99.874499999999998</v>
      </c>
      <c r="D2485">
        <v>0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-6.4211950807074836E-4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25</v>
      </c>
      <c r="CO2485">
        <v>0</v>
      </c>
    </row>
    <row r="2486" spans="1:93" x14ac:dyDescent="0.25">
      <c r="A2486">
        <v>2444.77</v>
      </c>
      <c r="B2486">
        <v>62.293300000000002</v>
      </c>
      <c r="C2486">
        <v>99.874499999999998</v>
      </c>
      <c r="D2486">
        <v>0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-6.4211950807074836E-4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25</v>
      </c>
      <c r="CO2486">
        <v>0</v>
      </c>
    </row>
    <row r="2487" spans="1:93" x14ac:dyDescent="0.25">
      <c r="A2487">
        <v>2445.7800000000002</v>
      </c>
      <c r="B2487">
        <v>62.293399999999998</v>
      </c>
      <c r="C2487">
        <v>99.874600000000001</v>
      </c>
      <c r="D2487">
        <v>0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-4.8158963105876442E-4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25</v>
      </c>
      <c r="CO2487">
        <v>0</v>
      </c>
    </row>
    <row r="2488" spans="1:93" x14ac:dyDescent="0.25">
      <c r="A2488">
        <v>2446.7800000000002</v>
      </c>
      <c r="B2488">
        <v>62.293300000000002</v>
      </c>
      <c r="C2488">
        <v>99.874499999999998</v>
      </c>
      <c r="D2488">
        <v>0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-6.4211950807074836E-4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25</v>
      </c>
      <c r="CO2488">
        <v>0</v>
      </c>
    </row>
    <row r="2489" spans="1:93" x14ac:dyDescent="0.25">
      <c r="A2489">
        <v>2447.7800000000002</v>
      </c>
      <c r="B2489">
        <v>62.293300000000002</v>
      </c>
      <c r="C2489">
        <v>99.874499999999998</v>
      </c>
      <c r="D2489">
        <v>0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-6.4211950807074836E-4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25</v>
      </c>
      <c r="CO2489">
        <v>0</v>
      </c>
    </row>
    <row r="2490" spans="1:93" x14ac:dyDescent="0.25">
      <c r="A2490">
        <v>2448.7800000000002</v>
      </c>
      <c r="B2490">
        <v>62.293399999999998</v>
      </c>
      <c r="C2490">
        <v>99.874600000000001</v>
      </c>
      <c r="D2490">
        <v>0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-4.8158963105876442E-4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25</v>
      </c>
      <c r="CO2490">
        <v>0</v>
      </c>
    </row>
    <row r="2491" spans="1:93" x14ac:dyDescent="0.25">
      <c r="A2491">
        <v>2449.7800000000002</v>
      </c>
      <c r="B2491">
        <v>62.293300000000002</v>
      </c>
      <c r="C2491">
        <v>99.874499999999998</v>
      </c>
      <c r="D2491">
        <v>0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-6.4211950807074836E-4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25</v>
      </c>
      <c r="CO2491">
        <v>0</v>
      </c>
    </row>
    <row r="2492" spans="1:93" x14ac:dyDescent="0.25">
      <c r="A2492">
        <v>2450.7800000000002</v>
      </c>
      <c r="B2492">
        <v>62.293300000000002</v>
      </c>
      <c r="C2492">
        <v>99.874499999999998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0.1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-6.4211950807074836E-4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25</v>
      </c>
      <c r="CO2492">
        <v>0</v>
      </c>
    </row>
    <row r="2493" spans="1:93" x14ac:dyDescent="0.25">
      <c r="A2493">
        <v>2451.7800000000002</v>
      </c>
      <c r="B2493">
        <v>62.293300000000002</v>
      </c>
      <c r="C2493">
        <v>99.874499999999998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-6.4211950807074836E-4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25</v>
      </c>
      <c r="CO2493">
        <v>0</v>
      </c>
    </row>
    <row r="2494" spans="1:93" x14ac:dyDescent="0.25">
      <c r="A2494">
        <v>2452.7800000000002</v>
      </c>
      <c r="B2494">
        <v>62.293300000000002</v>
      </c>
      <c r="C2494">
        <v>99.874499999999998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0.1</v>
      </c>
      <c r="Q2494">
        <v>200</v>
      </c>
      <c r="R2494">
        <v>200.1</v>
      </c>
      <c r="S2494">
        <v>0</v>
      </c>
      <c r="T2494">
        <v>0</v>
      </c>
      <c r="U2494">
        <v>0</v>
      </c>
      <c r="V2494">
        <v>0</v>
      </c>
      <c r="W2494">
        <v>-6.4211950807074836E-4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25</v>
      </c>
      <c r="CO2494">
        <v>0</v>
      </c>
    </row>
    <row r="2495" spans="1:93" x14ac:dyDescent="0.25">
      <c r="A2495">
        <v>2453.7800000000002</v>
      </c>
      <c r="B2495">
        <v>62.293300000000002</v>
      </c>
      <c r="C2495">
        <v>99.874499999999998</v>
      </c>
      <c r="D2495">
        <v>0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-6.4211950807074836E-4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25</v>
      </c>
      <c r="CO2495">
        <v>0</v>
      </c>
    </row>
    <row r="2496" spans="1:93" x14ac:dyDescent="0.25">
      <c r="A2496">
        <v>2454.7800000000002</v>
      </c>
      <c r="B2496">
        <v>62.293300000000002</v>
      </c>
      <c r="C2496">
        <v>99.874499999999998</v>
      </c>
      <c r="D2496">
        <v>0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-6.4211950807074836E-4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25</v>
      </c>
      <c r="CO2496">
        <v>0</v>
      </c>
    </row>
    <row r="2497" spans="1:93" x14ac:dyDescent="0.25">
      <c r="A2497">
        <v>2455.7800000000002</v>
      </c>
      <c r="B2497">
        <v>62.293300000000002</v>
      </c>
      <c r="C2497">
        <v>99.874499999999998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0.1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-6.4211950807074836E-4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25</v>
      </c>
      <c r="CO2497">
        <v>0</v>
      </c>
    </row>
    <row r="2498" spans="1:93" x14ac:dyDescent="0.25">
      <c r="A2498">
        <v>2456.7800000000002</v>
      </c>
      <c r="B2498">
        <v>62.293300000000002</v>
      </c>
      <c r="C2498">
        <v>99.874499999999998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-6.4211950807074836E-4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25</v>
      </c>
      <c r="CO2498">
        <v>0</v>
      </c>
    </row>
    <row r="2499" spans="1:93" x14ac:dyDescent="0.25">
      <c r="A2499">
        <v>2457.7800000000002</v>
      </c>
      <c r="B2499">
        <v>62.293300000000002</v>
      </c>
      <c r="C2499">
        <v>99.874499999999998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v>-6.4211950807074836E-4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25</v>
      </c>
      <c r="CO2499">
        <v>0</v>
      </c>
    </row>
    <row r="2500" spans="1:93" x14ac:dyDescent="0.25">
      <c r="A2500">
        <v>2458.7800000000002</v>
      </c>
      <c r="B2500">
        <v>62.293300000000002</v>
      </c>
      <c r="C2500">
        <v>99.874499999999998</v>
      </c>
      <c r="D2500">
        <v>0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199.9</v>
      </c>
      <c r="S2500">
        <v>0</v>
      </c>
      <c r="T2500">
        <v>0</v>
      </c>
      <c r="U2500">
        <v>0</v>
      </c>
      <c r="V2500">
        <v>0</v>
      </c>
      <c r="W2500">
        <v>-6.4211950807074836E-4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25</v>
      </c>
      <c r="CO2500">
        <v>0</v>
      </c>
    </row>
    <row r="2501" spans="1:93" x14ac:dyDescent="0.25">
      <c r="A2501">
        <v>2459.7800000000002</v>
      </c>
      <c r="B2501">
        <v>62.293300000000002</v>
      </c>
      <c r="C2501">
        <v>99.874499999999998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-6.4211950807074836E-4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25</v>
      </c>
      <c r="CO2501">
        <v>0</v>
      </c>
    </row>
    <row r="2502" spans="1:93" x14ac:dyDescent="0.25">
      <c r="A2502">
        <v>2460.7800000000002</v>
      </c>
      <c r="B2502">
        <v>62.293300000000002</v>
      </c>
      <c r="C2502">
        <v>99.874499999999998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-6.4211950807074836E-4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25</v>
      </c>
      <c r="CO2502">
        <v>0</v>
      </c>
    </row>
    <row r="2503" spans="1:93" x14ac:dyDescent="0.25">
      <c r="A2503">
        <v>2461.7800000000002</v>
      </c>
      <c r="B2503">
        <v>62.293300000000002</v>
      </c>
      <c r="C2503">
        <v>99.874499999999998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0.1</v>
      </c>
      <c r="Q2503">
        <v>200</v>
      </c>
      <c r="R2503">
        <v>199.9</v>
      </c>
      <c r="S2503">
        <v>0</v>
      </c>
      <c r="T2503">
        <v>0</v>
      </c>
      <c r="U2503">
        <v>0</v>
      </c>
      <c r="V2503">
        <v>0</v>
      </c>
      <c r="W2503">
        <v>-6.4211950807074836E-4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25</v>
      </c>
      <c r="CO2503">
        <v>0</v>
      </c>
    </row>
    <row r="2504" spans="1:93" x14ac:dyDescent="0.25">
      <c r="A2504">
        <v>2462.7800000000002</v>
      </c>
      <c r="B2504">
        <v>62.293300000000002</v>
      </c>
      <c r="C2504">
        <v>99.874499999999998</v>
      </c>
      <c r="D2504">
        <v>0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0.1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-6.4211950807074836E-4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25</v>
      </c>
      <c r="CO2504">
        <v>0</v>
      </c>
    </row>
    <row r="2505" spans="1:93" x14ac:dyDescent="0.25">
      <c r="A2505">
        <v>2463.7800000000002</v>
      </c>
      <c r="B2505">
        <v>62.293300000000002</v>
      </c>
      <c r="C2505">
        <v>99.874499999999998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-6.4211950807074836E-4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25</v>
      </c>
      <c r="CO2505">
        <v>0</v>
      </c>
    </row>
    <row r="2506" spans="1:93" x14ac:dyDescent="0.25">
      <c r="A2506">
        <v>2464.7800000000002</v>
      </c>
      <c r="B2506">
        <v>62.293300000000002</v>
      </c>
      <c r="C2506">
        <v>99.874499999999998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-6.4211950807074836E-4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25</v>
      </c>
      <c r="CO2506">
        <v>0</v>
      </c>
    </row>
    <row r="2507" spans="1:93" x14ac:dyDescent="0.25">
      <c r="A2507">
        <v>2465.7800000000002</v>
      </c>
      <c r="B2507">
        <v>62.293300000000002</v>
      </c>
      <c r="C2507">
        <v>99.874499999999998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-6.4211950807074836E-4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25</v>
      </c>
      <c r="CO2507">
        <v>0</v>
      </c>
    </row>
    <row r="2508" spans="1:93" x14ac:dyDescent="0.25">
      <c r="A2508">
        <v>2466.7800000000002</v>
      </c>
      <c r="B2508">
        <v>62.293300000000002</v>
      </c>
      <c r="C2508">
        <v>99.874499999999998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-6.4211950807074836E-4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25</v>
      </c>
      <c r="CO2508">
        <v>0</v>
      </c>
    </row>
    <row r="2509" spans="1:93" x14ac:dyDescent="0.25">
      <c r="A2509">
        <v>2467.7800000000002</v>
      </c>
      <c r="B2509">
        <v>62.293300000000002</v>
      </c>
      <c r="C2509">
        <v>99.874499999999998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-6.4211950807074836E-4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25</v>
      </c>
      <c r="CO2509">
        <v>0</v>
      </c>
    </row>
    <row r="2510" spans="1:93" x14ac:dyDescent="0.25">
      <c r="A2510">
        <v>2468.7800000000002</v>
      </c>
      <c r="B2510">
        <v>62.293300000000002</v>
      </c>
      <c r="C2510">
        <v>99.874499999999998</v>
      </c>
      <c r="D2510">
        <v>0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-6.4211950807074836E-4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25</v>
      </c>
      <c r="CO2510">
        <v>0</v>
      </c>
    </row>
    <row r="2511" spans="1:93" x14ac:dyDescent="0.25">
      <c r="A2511">
        <v>2469.7800000000002</v>
      </c>
      <c r="B2511">
        <v>62.293300000000002</v>
      </c>
      <c r="C2511">
        <v>99.874499999999998</v>
      </c>
      <c r="D2511">
        <v>0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-6.4211950807074836E-4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25</v>
      </c>
      <c r="CO2511">
        <v>0</v>
      </c>
    </row>
    <row r="2512" spans="1:93" x14ac:dyDescent="0.25">
      <c r="A2512">
        <v>2470.7800000000002</v>
      </c>
      <c r="B2512">
        <v>62.293300000000002</v>
      </c>
      <c r="C2512">
        <v>99.874499999999998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-6.4211950807074836E-4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25</v>
      </c>
      <c r="CO2512">
        <v>0</v>
      </c>
    </row>
    <row r="2513" spans="1:93" x14ac:dyDescent="0.25">
      <c r="A2513">
        <v>2471.7800000000002</v>
      </c>
      <c r="B2513">
        <v>62.293300000000002</v>
      </c>
      <c r="C2513">
        <v>99.874499999999998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0.1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-6.4211950807074836E-4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25</v>
      </c>
      <c r="CO2513">
        <v>0</v>
      </c>
    </row>
    <row r="2514" spans="1:93" x14ac:dyDescent="0.25">
      <c r="A2514">
        <v>2472.7800000000002</v>
      </c>
      <c r="B2514">
        <v>62.293300000000002</v>
      </c>
      <c r="C2514">
        <v>99.874499999999998</v>
      </c>
      <c r="D2514">
        <v>0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-6.4211950807074836E-4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25</v>
      </c>
      <c r="CO2514">
        <v>0</v>
      </c>
    </row>
    <row r="2515" spans="1:93" x14ac:dyDescent="0.25">
      <c r="A2515">
        <v>2473.7800000000002</v>
      </c>
      <c r="B2515">
        <v>62.293300000000002</v>
      </c>
      <c r="C2515">
        <v>99.874499999999998</v>
      </c>
      <c r="D2515">
        <v>0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0.1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-6.4211950807074836E-4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25</v>
      </c>
      <c r="CO2515">
        <v>0</v>
      </c>
    </row>
    <row r="2516" spans="1:93" x14ac:dyDescent="0.25">
      <c r="A2516">
        <v>2474.7800000000002</v>
      </c>
      <c r="B2516">
        <v>62.293300000000002</v>
      </c>
      <c r="C2516">
        <v>99.874499999999998</v>
      </c>
      <c r="D2516">
        <v>0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-6.4211950807074836E-4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25</v>
      </c>
      <c r="CO2516">
        <v>0</v>
      </c>
    </row>
    <row r="2517" spans="1:93" x14ac:dyDescent="0.25">
      <c r="A2517">
        <v>2475.7800000000002</v>
      </c>
      <c r="B2517">
        <v>62.293300000000002</v>
      </c>
      <c r="C2517">
        <v>99.874499999999998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0.1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-6.4211950807074836E-4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25</v>
      </c>
      <c r="CO2517">
        <v>0</v>
      </c>
    </row>
    <row r="2518" spans="1:93" x14ac:dyDescent="0.25">
      <c r="A2518">
        <v>2476.7800000000002</v>
      </c>
      <c r="B2518">
        <v>62.293300000000002</v>
      </c>
      <c r="C2518">
        <v>99.874499999999998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-6.4211950807074836E-4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25</v>
      </c>
      <c r="CO2518">
        <v>0</v>
      </c>
    </row>
    <row r="2519" spans="1:93" x14ac:dyDescent="0.25">
      <c r="A2519">
        <v>2477.7800000000002</v>
      </c>
      <c r="B2519">
        <v>62.293399999999998</v>
      </c>
      <c r="C2519">
        <v>99.874600000000001</v>
      </c>
      <c r="D2519">
        <v>0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-4.8158963105876442E-4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25</v>
      </c>
      <c r="CO2519">
        <v>0</v>
      </c>
    </row>
    <row r="2520" spans="1:93" x14ac:dyDescent="0.25">
      <c r="A2520">
        <v>2478.7800000000002</v>
      </c>
      <c r="B2520">
        <v>62.293399999999998</v>
      </c>
      <c r="C2520">
        <v>99.874600000000001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-4.8158963105876442E-4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25</v>
      </c>
      <c r="CO2520">
        <v>0</v>
      </c>
    </row>
    <row r="2521" spans="1:93" x14ac:dyDescent="0.25">
      <c r="A2521">
        <v>2479.7800000000002</v>
      </c>
      <c r="B2521">
        <v>62.293300000000002</v>
      </c>
      <c r="C2521">
        <v>99.874499999999998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-6.4211950807074836E-4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25</v>
      </c>
      <c r="CO2521">
        <v>0</v>
      </c>
    </row>
    <row r="2522" spans="1:93" x14ac:dyDescent="0.25">
      <c r="A2522">
        <v>2480.7800000000002</v>
      </c>
      <c r="B2522">
        <v>62.293300000000002</v>
      </c>
      <c r="C2522">
        <v>99.874499999999998</v>
      </c>
      <c r="D2522">
        <v>0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-6.4211950807074836E-4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25</v>
      </c>
      <c r="CO2522">
        <v>0</v>
      </c>
    </row>
    <row r="2523" spans="1:93" x14ac:dyDescent="0.25">
      <c r="A2523">
        <v>2481.7800000000002</v>
      </c>
      <c r="B2523">
        <v>62.293300000000002</v>
      </c>
      <c r="C2523">
        <v>99.874499999999998</v>
      </c>
      <c r="D2523">
        <v>0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0.1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-6.4211950807074836E-4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25</v>
      </c>
      <c r="CO2523">
        <v>0</v>
      </c>
    </row>
    <row r="2524" spans="1:93" x14ac:dyDescent="0.25">
      <c r="A2524">
        <v>2482.7800000000002</v>
      </c>
      <c r="B2524">
        <v>62.293399999999998</v>
      </c>
      <c r="C2524">
        <v>99.874600000000001</v>
      </c>
      <c r="D2524">
        <v>0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0.1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-4.8158963105876442E-4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25</v>
      </c>
      <c r="CO2524">
        <v>0</v>
      </c>
    </row>
    <row r="2525" spans="1:93" x14ac:dyDescent="0.25">
      <c r="A2525">
        <v>2483.7800000000002</v>
      </c>
      <c r="B2525">
        <v>62.293300000000002</v>
      </c>
      <c r="C2525">
        <v>99.874499999999998</v>
      </c>
      <c r="D2525">
        <v>0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-6.4211950807074836E-4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25</v>
      </c>
      <c r="CO2525">
        <v>0</v>
      </c>
    </row>
    <row r="2526" spans="1:93" x14ac:dyDescent="0.25">
      <c r="A2526">
        <v>2484.7800000000002</v>
      </c>
      <c r="B2526">
        <v>62.293399999999998</v>
      </c>
      <c r="C2526">
        <v>99.874600000000001</v>
      </c>
      <c r="D2526">
        <v>0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v>-4.8158963105876442E-4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25</v>
      </c>
      <c r="CO2526">
        <v>0</v>
      </c>
    </row>
    <row r="2527" spans="1:93" x14ac:dyDescent="0.25">
      <c r="A2527">
        <v>2485.7800000000002</v>
      </c>
      <c r="B2527">
        <v>62.293399999999998</v>
      </c>
      <c r="C2527">
        <v>99.874600000000001</v>
      </c>
      <c r="D2527">
        <v>0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-4.8158963105876442E-4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25</v>
      </c>
      <c r="CO2527">
        <v>0</v>
      </c>
    </row>
    <row r="2528" spans="1:93" x14ac:dyDescent="0.25">
      <c r="A2528">
        <v>2486.79</v>
      </c>
      <c r="B2528">
        <v>62.293399999999998</v>
      </c>
      <c r="C2528">
        <v>99.874600000000001</v>
      </c>
      <c r="D2528">
        <v>0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-4.8158963105876442E-4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25</v>
      </c>
      <c r="CO2528">
        <v>0</v>
      </c>
    </row>
    <row r="2529" spans="1:93" x14ac:dyDescent="0.25">
      <c r="A2529">
        <v>2487.79</v>
      </c>
      <c r="B2529">
        <v>62.293399999999998</v>
      </c>
      <c r="C2529">
        <v>99.874600000000001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199.9</v>
      </c>
      <c r="S2529">
        <v>0</v>
      </c>
      <c r="T2529">
        <v>0</v>
      </c>
      <c r="U2529">
        <v>0</v>
      </c>
      <c r="V2529">
        <v>0</v>
      </c>
      <c r="W2529">
        <v>-4.8158963105876442E-4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25</v>
      </c>
      <c r="CO2529">
        <v>0</v>
      </c>
    </row>
    <row r="2530" spans="1:93" x14ac:dyDescent="0.25">
      <c r="A2530">
        <v>2488.79</v>
      </c>
      <c r="B2530">
        <v>62.293399999999998</v>
      </c>
      <c r="C2530">
        <v>99.874600000000001</v>
      </c>
      <c r="D2530">
        <v>0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-4.8158963105876442E-4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25</v>
      </c>
      <c r="CO2530">
        <v>0</v>
      </c>
    </row>
    <row r="2531" spans="1:93" x14ac:dyDescent="0.25">
      <c r="A2531">
        <v>2489.79</v>
      </c>
      <c r="B2531">
        <v>62.293399999999998</v>
      </c>
      <c r="C2531">
        <v>99.874600000000001</v>
      </c>
      <c r="D2531">
        <v>0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0.1</v>
      </c>
      <c r="Q2531">
        <v>200</v>
      </c>
      <c r="R2531">
        <v>199.9</v>
      </c>
      <c r="S2531">
        <v>0</v>
      </c>
      <c r="T2531">
        <v>0</v>
      </c>
      <c r="U2531">
        <v>0</v>
      </c>
      <c r="V2531">
        <v>0</v>
      </c>
      <c r="W2531">
        <v>-4.8158963105876442E-4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25</v>
      </c>
      <c r="CO2531">
        <v>0</v>
      </c>
    </row>
    <row r="2532" spans="1:93" x14ac:dyDescent="0.25">
      <c r="A2532">
        <v>2490.79</v>
      </c>
      <c r="B2532">
        <v>62.293300000000002</v>
      </c>
      <c r="C2532">
        <v>99.874499999999998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-6.4211950807074836E-4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25</v>
      </c>
      <c r="CO2532">
        <v>0</v>
      </c>
    </row>
    <row r="2533" spans="1:93" x14ac:dyDescent="0.25">
      <c r="A2533">
        <v>2491.79</v>
      </c>
      <c r="B2533">
        <v>62.293399999999998</v>
      </c>
      <c r="C2533">
        <v>99.874600000000001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-4.8158963105876442E-4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25</v>
      </c>
      <c r="CO2533">
        <v>0</v>
      </c>
    </row>
    <row r="2534" spans="1:93" x14ac:dyDescent="0.25">
      <c r="A2534">
        <v>2492.79</v>
      </c>
      <c r="B2534">
        <v>62.293300000000002</v>
      </c>
      <c r="C2534">
        <v>99.874499999999998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-6.4211950807074836E-4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25</v>
      </c>
      <c r="CO2534">
        <v>0</v>
      </c>
    </row>
    <row r="2535" spans="1:93" x14ac:dyDescent="0.25">
      <c r="A2535">
        <v>2493.79</v>
      </c>
      <c r="B2535">
        <v>62.293300000000002</v>
      </c>
      <c r="C2535">
        <v>99.874499999999998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0.1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-6.4211950807074836E-4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25</v>
      </c>
      <c r="CO2535">
        <v>0</v>
      </c>
    </row>
    <row r="2536" spans="1:93" x14ac:dyDescent="0.25">
      <c r="A2536">
        <v>2494.79</v>
      </c>
      <c r="B2536">
        <v>62.293399999999998</v>
      </c>
      <c r="C2536">
        <v>99.874600000000001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-4.8158963105876442E-4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25</v>
      </c>
      <c r="CO2536">
        <v>0</v>
      </c>
    </row>
    <row r="2537" spans="1:93" x14ac:dyDescent="0.25">
      <c r="A2537">
        <v>2495.79</v>
      </c>
      <c r="B2537">
        <v>62.293399999999998</v>
      </c>
      <c r="C2537">
        <v>99.874600000000001</v>
      </c>
      <c r="D2537">
        <v>0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0.1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-4.8158963105876442E-4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25</v>
      </c>
      <c r="CO2537">
        <v>0</v>
      </c>
    </row>
    <row r="2538" spans="1:93" x14ac:dyDescent="0.25">
      <c r="A2538">
        <v>2496.79</v>
      </c>
      <c r="B2538">
        <v>62.293500000000002</v>
      </c>
      <c r="C2538">
        <v>99.874799999999993</v>
      </c>
      <c r="D2538">
        <v>0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-3.2105975403537418E-4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25</v>
      </c>
      <c r="CO2538">
        <v>0</v>
      </c>
    </row>
    <row r="2539" spans="1:93" x14ac:dyDescent="0.25">
      <c r="A2539">
        <v>2497.79</v>
      </c>
      <c r="B2539">
        <v>62.293399999999998</v>
      </c>
      <c r="C2539">
        <v>99.874600000000001</v>
      </c>
      <c r="D2539">
        <v>1E-4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199.9</v>
      </c>
      <c r="S2539">
        <v>0</v>
      </c>
      <c r="T2539">
        <v>0</v>
      </c>
      <c r="U2539">
        <v>0</v>
      </c>
      <c r="V2539">
        <v>0</v>
      </c>
      <c r="W2539">
        <v>-4.8158963105876442E-4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25</v>
      </c>
      <c r="CO2539">
        <v>0</v>
      </c>
    </row>
    <row r="2540" spans="1:93" x14ac:dyDescent="0.25">
      <c r="A2540">
        <v>2498.79</v>
      </c>
      <c r="B2540">
        <v>62.293500000000002</v>
      </c>
      <c r="C2540">
        <v>99.874799999999993</v>
      </c>
      <c r="D2540">
        <v>0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0.1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-3.2105975403537418E-4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25</v>
      </c>
      <c r="CO2540">
        <v>0</v>
      </c>
    </row>
    <row r="2541" spans="1:93" x14ac:dyDescent="0.25">
      <c r="A2541">
        <v>2499.79</v>
      </c>
      <c r="B2541">
        <v>62.293399999999998</v>
      </c>
      <c r="C2541">
        <v>99.874600000000001</v>
      </c>
      <c r="D2541">
        <v>0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-4.8158963105876442E-4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25</v>
      </c>
      <c r="CO2541">
        <v>0</v>
      </c>
    </row>
    <row r="2542" spans="1:93" x14ac:dyDescent="0.25">
      <c r="A2542">
        <v>2500.79</v>
      </c>
      <c r="B2542">
        <v>62.293399999999998</v>
      </c>
      <c r="C2542">
        <v>99.874600000000001</v>
      </c>
      <c r="D2542">
        <v>0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-4.8158963105876442E-4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25</v>
      </c>
      <c r="CO2542">
        <v>0</v>
      </c>
    </row>
    <row r="2543" spans="1:93" x14ac:dyDescent="0.25">
      <c r="A2543">
        <v>2501.79</v>
      </c>
      <c r="B2543">
        <v>62.293399999999998</v>
      </c>
      <c r="C2543">
        <v>99.874600000000001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-4.8158963105876442E-4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25</v>
      </c>
      <c r="CO2543">
        <v>0</v>
      </c>
    </row>
    <row r="2544" spans="1:93" x14ac:dyDescent="0.25">
      <c r="A2544">
        <v>2502.79</v>
      </c>
      <c r="B2544">
        <v>62.293399999999998</v>
      </c>
      <c r="C2544">
        <v>99.874600000000001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200.1</v>
      </c>
      <c r="S2544">
        <v>0</v>
      </c>
      <c r="T2544">
        <v>0</v>
      </c>
      <c r="U2544">
        <v>0</v>
      </c>
      <c r="V2544">
        <v>0</v>
      </c>
      <c r="W2544">
        <v>-4.8158963105876442E-4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25</v>
      </c>
      <c r="CO2544">
        <v>0</v>
      </c>
    </row>
    <row r="2545" spans="1:93" x14ac:dyDescent="0.25">
      <c r="A2545">
        <v>2503.79</v>
      </c>
      <c r="B2545">
        <v>62.293300000000002</v>
      </c>
      <c r="C2545">
        <v>99.874499999999998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-6.4211950807074836E-4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25</v>
      </c>
      <c r="CO2545">
        <v>0</v>
      </c>
    </row>
    <row r="2546" spans="1:93" x14ac:dyDescent="0.25">
      <c r="A2546">
        <v>2504.79</v>
      </c>
      <c r="B2546">
        <v>62.293399999999998</v>
      </c>
      <c r="C2546">
        <v>99.874600000000001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-4.8158963105876442E-4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25</v>
      </c>
      <c r="CO2546">
        <v>0</v>
      </c>
    </row>
    <row r="2547" spans="1:93" x14ac:dyDescent="0.25">
      <c r="A2547">
        <v>2505.8000000000002</v>
      </c>
      <c r="B2547">
        <v>62.293399999999998</v>
      </c>
      <c r="C2547">
        <v>99.874600000000001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-4.8158963105876442E-4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25</v>
      </c>
      <c r="CO2547">
        <v>0</v>
      </c>
    </row>
    <row r="2548" spans="1:93" x14ac:dyDescent="0.25">
      <c r="A2548">
        <v>2506.8000000000002</v>
      </c>
      <c r="B2548">
        <v>62.293399999999998</v>
      </c>
      <c r="C2548">
        <v>99.874600000000001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0.1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-4.8158963105876442E-4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25</v>
      </c>
      <c r="CO2548">
        <v>0</v>
      </c>
    </row>
    <row r="2549" spans="1:93" x14ac:dyDescent="0.25">
      <c r="A2549">
        <v>2507.8000000000002</v>
      </c>
      <c r="B2549">
        <v>62.293399999999998</v>
      </c>
      <c r="C2549">
        <v>99.874600000000001</v>
      </c>
      <c r="D2549">
        <v>0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-4.8158963105876442E-4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25</v>
      </c>
      <c r="CO2549">
        <v>0</v>
      </c>
    </row>
    <row r="2550" spans="1:93" x14ac:dyDescent="0.25">
      <c r="A2550">
        <v>2508.8000000000002</v>
      </c>
      <c r="B2550">
        <v>62.293500000000002</v>
      </c>
      <c r="C2550">
        <v>99.874799999999993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-3.2105975403537418E-4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25</v>
      </c>
      <c r="CO2550">
        <v>0</v>
      </c>
    </row>
    <row r="2551" spans="1:93" x14ac:dyDescent="0.25">
      <c r="A2551">
        <v>2509.8000000000002</v>
      </c>
      <c r="B2551">
        <v>62.293399999999998</v>
      </c>
      <c r="C2551">
        <v>99.874600000000001</v>
      </c>
      <c r="D2551">
        <v>0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0.1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-4.8158963105876442E-4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25</v>
      </c>
      <c r="CO2551">
        <v>0</v>
      </c>
    </row>
    <row r="2552" spans="1:93" x14ac:dyDescent="0.25">
      <c r="A2552">
        <v>2510.8000000000002</v>
      </c>
      <c r="B2552">
        <v>62.293399999999998</v>
      </c>
      <c r="C2552">
        <v>99.874600000000001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-4.8158963105876442E-4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25</v>
      </c>
      <c r="CO2552">
        <v>0</v>
      </c>
    </row>
    <row r="2553" spans="1:93" x14ac:dyDescent="0.25">
      <c r="A2553">
        <v>2511.8000000000002</v>
      </c>
      <c r="B2553">
        <v>62.293500000000002</v>
      </c>
      <c r="C2553">
        <v>99.874799999999993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-3.2105975403537418E-4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25</v>
      </c>
      <c r="CO2553">
        <v>0</v>
      </c>
    </row>
    <row r="2554" spans="1:93" x14ac:dyDescent="0.25">
      <c r="A2554">
        <v>2512.8000000000002</v>
      </c>
      <c r="B2554">
        <v>62.293500000000002</v>
      </c>
      <c r="C2554">
        <v>99.874799999999993</v>
      </c>
      <c r="D2554">
        <v>0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0.1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-3.2105975403537418E-4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25</v>
      </c>
      <c r="CO2554">
        <v>0</v>
      </c>
    </row>
    <row r="2555" spans="1:93" x14ac:dyDescent="0.25">
      <c r="A2555">
        <v>2513.8000000000002</v>
      </c>
      <c r="B2555">
        <v>62.293500000000002</v>
      </c>
      <c r="C2555">
        <v>99.874799999999993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-3.2105975403537418E-4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25</v>
      </c>
      <c r="CO2555">
        <v>0</v>
      </c>
    </row>
    <row r="2556" spans="1:93" x14ac:dyDescent="0.25">
      <c r="A2556">
        <v>2514.8000000000002</v>
      </c>
      <c r="B2556">
        <v>62.293500000000002</v>
      </c>
      <c r="C2556">
        <v>99.874799999999993</v>
      </c>
      <c r="D2556">
        <v>0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200.1</v>
      </c>
      <c r="S2556">
        <v>0</v>
      </c>
      <c r="T2556">
        <v>0</v>
      </c>
      <c r="U2556">
        <v>0</v>
      </c>
      <c r="V2556">
        <v>0</v>
      </c>
      <c r="W2556">
        <v>-3.2105975403537418E-4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25</v>
      </c>
      <c r="CO2556">
        <v>0</v>
      </c>
    </row>
    <row r="2557" spans="1:93" x14ac:dyDescent="0.25">
      <c r="A2557">
        <v>2515.8000000000002</v>
      </c>
      <c r="B2557">
        <v>62.293500000000002</v>
      </c>
      <c r="C2557">
        <v>99.874799999999993</v>
      </c>
      <c r="D2557">
        <v>0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-3.2105975403537418E-4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25</v>
      </c>
      <c r="CO2557">
        <v>0</v>
      </c>
    </row>
    <row r="2558" spans="1:93" x14ac:dyDescent="0.25">
      <c r="A2558">
        <v>2516.8000000000002</v>
      </c>
      <c r="B2558">
        <v>62.293399999999998</v>
      </c>
      <c r="C2558">
        <v>99.874600000000001</v>
      </c>
      <c r="D2558">
        <v>0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199.9</v>
      </c>
      <c r="S2558">
        <v>0</v>
      </c>
      <c r="T2558">
        <v>0</v>
      </c>
      <c r="U2558">
        <v>0</v>
      </c>
      <c r="V2558">
        <v>0</v>
      </c>
      <c r="W2558">
        <v>-4.8158963105876442E-4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25</v>
      </c>
      <c r="CO2558">
        <v>0</v>
      </c>
    </row>
    <row r="2559" spans="1:93" x14ac:dyDescent="0.25">
      <c r="A2559">
        <v>2517.8000000000002</v>
      </c>
      <c r="B2559">
        <v>62.293399999999998</v>
      </c>
      <c r="C2559">
        <v>99.874600000000001</v>
      </c>
      <c r="D2559">
        <v>0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-4.8158963105876442E-4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25</v>
      </c>
      <c r="CO2559">
        <v>0</v>
      </c>
    </row>
    <row r="2560" spans="1:93" x14ac:dyDescent="0.25">
      <c r="A2560">
        <v>2518.8000000000002</v>
      </c>
      <c r="B2560">
        <v>62.293399999999998</v>
      </c>
      <c r="C2560">
        <v>99.874600000000001</v>
      </c>
      <c r="D2560">
        <v>0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-4.8158963105876442E-4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25</v>
      </c>
      <c r="CO2560">
        <v>0</v>
      </c>
    </row>
    <row r="2561" spans="1:93" x14ac:dyDescent="0.25">
      <c r="A2561">
        <v>2519.8000000000002</v>
      </c>
      <c r="B2561">
        <v>62.293500000000002</v>
      </c>
      <c r="C2561">
        <v>99.874799999999993</v>
      </c>
      <c r="D2561">
        <v>0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-3.2105975403537418E-4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25</v>
      </c>
      <c r="CO2561">
        <v>0</v>
      </c>
    </row>
    <row r="2562" spans="1:93" x14ac:dyDescent="0.25">
      <c r="A2562">
        <v>2520.8000000000002</v>
      </c>
      <c r="B2562">
        <v>62.293500000000002</v>
      </c>
      <c r="C2562">
        <v>99.874799999999993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-3.2105975403537418E-4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25</v>
      </c>
      <c r="CO2562">
        <v>0</v>
      </c>
    </row>
    <row r="2563" spans="1:93" x14ac:dyDescent="0.25">
      <c r="A2563">
        <v>2521.8000000000002</v>
      </c>
      <c r="B2563">
        <v>62.293500000000002</v>
      </c>
      <c r="C2563">
        <v>99.874799999999993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-3.2105975403537418E-4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25</v>
      </c>
      <c r="CO2563">
        <v>0</v>
      </c>
    </row>
    <row r="2564" spans="1:93" x14ac:dyDescent="0.25">
      <c r="A2564">
        <v>2522.8000000000002</v>
      </c>
      <c r="B2564">
        <v>62.293500000000002</v>
      </c>
      <c r="C2564">
        <v>99.874799999999993</v>
      </c>
      <c r="D2564">
        <v>0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-3.2105975403537418E-4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25</v>
      </c>
      <c r="CO2564">
        <v>0</v>
      </c>
    </row>
    <row r="2565" spans="1:93" x14ac:dyDescent="0.25">
      <c r="A2565">
        <v>2523.8000000000002</v>
      </c>
      <c r="B2565">
        <v>62.293500000000002</v>
      </c>
      <c r="C2565">
        <v>99.874799999999993</v>
      </c>
      <c r="D2565">
        <v>0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-3.2105975403537418E-4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25</v>
      </c>
      <c r="CO2565">
        <v>0</v>
      </c>
    </row>
    <row r="2566" spans="1:93" x14ac:dyDescent="0.25">
      <c r="A2566">
        <v>2524.8000000000002</v>
      </c>
      <c r="B2566">
        <v>62.293500000000002</v>
      </c>
      <c r="C2566">
        <v>99.874799999999993</v>
      </c>
      <c r="D2566">
        <v>0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0.1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-3.2105975403537418E-4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25</v>
      </c>
      <c r="CO2566">
        <v>0</v>
      </c>
    </row>
    <row r="2567" spans="1:93" x14ac:dyDescent="0.25">
      <c r="A2567">
        <v>2525.8000000000002</v>
      </c>
      <c r="B2567">
        <v>62.293500000000002</v>
      </c>
      <c r="C2567">
        <v>99.874799999999993</v>
      </c>
      <c r="D2567">
        <v>0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-3.2105975403537418E-4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25</v>
      </c>
      <c r="CO2567">
        <v>0</v>
      </c>
    </row>
    <row r="2568" spans="1:93" x14ac:dyDescent="0.25">
      <c r="A2568">
        <v>2526.8000000000002</v>
      </c>
      <c r="B2568">
        <v>62.293500000000002</v>
      </c>
      <c r="C2568">
        <v>99.874799999999993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-3.2105975403537418E-4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25</v>
      </c>
      <c r="CO2568">
        <v>0</v>
      </c>
    </row>
    <row r="2569" spans="1:93" x14ac:dyDescent="0.25">
      <c r="A2569">
        <v>2527.8000000000002</v>
      </c>
      <c r="B2569">
        <v>62.293500000000002</v>
      </c>
      <c r="C2569">
        <v>99.874799999999993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-3.2105975403537418E-4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25</v>
      </c>
      <c r="CO2569">
        <v>0</v>
      </c>
    </row>
    <row r="2570" spans="1:93" x14ac:dyDescent="0.25">
      <c r="A2570">
        <v>2528.8000000000002</v>
      </c>
      <c r="B2570">
        <v>62.293500000000002</v>
      </c>
      <c r="C2570">
        <v>99.874799999999993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-3.2105975403537418E-4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25</v>
      </c>
      <c r="CO2570">
        <v>0</v>
      </c>
    </row>
    <row r="2571" spans="1:93" x14ac:dyDescent="0.25">
      <c r="A2571">
        <v>2529.8000000000002</v>
      </c>
      <c r="B2571">
        <v>62.293500000000002</v>
      </c>
      <c r="C2571">
        <v>99.874799999999993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199.9</v>
      </c>
      <c r="S2571">
        <v>0</v>
      </c>
      <c r="T2571">
        <v>0</v>
      </c>
      <c r="U2571">
        <v>0</v>
      </c>
      <c r="V2571">
        <v>0</v>
      </c>
      <c r="W2571">
        <v>-3.2105975403537418E-4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25</v>
      </c>
      <c r="CO2571">
        <v>0</v>
      </c>
    </row>
    <row r="2572" spans="1:93" x14ac:dyDescent="0.25">
      <c r="A2572">
        <v>2530.8000000000002</v>
      </c>
      <c r="B2572">
        <v>62.293500000000002</v>
      </c>
      <c r="C2572">
        <v>99.874799999999993</v>
      </c>
      <c r="D2572">
        <v>0</v>
      </c>
      <c r="E2572">
        <v>25</v>
      </c>
      <c r="F2572">
        <v>25</v>
      </c>
      <c r="G2572">
        <v>0</v>
      </c>
      <c r="H2572">
        <v>0</v>
      </c>
      <c r="I2572">
        <v>25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-3.2105975403537418E-4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25</v>
      </c>
      <c r="CO2572">
        <v>0</v>
      </c>
    </row>
    <row r="2573" spans="1:93" x14ac:dyDescent="0.25">
      <c r="A2573">
        <v>2531.8000000000002</v>
      </c>
      <c r="B2573">
        <v>62.293399999999998</v>
      </c>
      <c r="C2573">
        <v>99.874600000000001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</v>
      </c>
      <c r="W2573">
        <v>-4.8158963105876442E-4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25</v>
      </c>
      <c r="CO2573">
        <v>0</v>
      </c>
    </row>
    <row r="2574" spans="1:93" x14ac:dyDescent="0.25">
      <c r="A2574">
        <v>2532.8000000000002</v>
      </c>
      <c r="B2574">
        <v>62.293500000000002</v>
      </c>
      <c r="C2574">
        <v>99.874799999999993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199.9</v>
      </c>
      <c r="S2574">
        <v>0</v>
      </c>
      <c r="T2574">
        <v>0</v>
      </c>
      <c r="U2574">
        <v>0</v>
      </c>
      <c r="V2574">
        <v>0</v>
      </c>
      <c r="W2574">
        <v>-3.2105975403537418E-4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25</v>
      </c>
      <c r="CO2574">
        <v>0</v>
      </c>
    </row>
    <row r="2575" spans="1:93" x14ac:dyDescent="0.25">
      <c r="A2575">
        <v>2533.8000000000002</v>
      </c>
      <c r="B2575">
        <v>62.293500000000002</v>
      </c>
      <c r="C2575">
        <v>99.874799999999993</v>
      </c>
      <c r="D2575">
        <v>0</v>
      </c>
      <c r="E2575">
        <v>25</v>
      </c>
      <c r="F2575">
        <v>25</v>
      </c>
      <c r="G2575">
        <v>0</v>
      </c>
      <c r="H2575">
        <v>0</v>
      </c>
      <c r="I2575">
        <v>25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-3.2105975403537418E-4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25</v>
      </c>
      <c r="CO2575">
        <v>0</v>
      </c>
    </row>
    <row r="2576" spans="1:93" x14ac:dyDescent="0.25">
      <c r="A2576">
        <v>2534.8000000000002</v>
      </c>
      <c r="B2576">
        <v>62.293399999999998</v>
      </c>
      <c r="C2576">
        <v>99.874600000000001</v>
      </c>
      <c r="D2576">
        <v>0</v>
      </c>
      <c r="E2576">
        <v>25</v>
      </c>
      <c r="F2576">
        <v>25</v>
      </c>
      <c r="G2576">
        <v>0</v>
      </c>
      <c r="H2576">
        <v>0</v>
      </c>
      <c r="I2576">
        <v>25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0.1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-4.8158963105876442E-4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25</v>
      </c>
      <c r="CO2576">
        <v>0</v>
      </c>
    </row>
    <row r="2577" spans="1:93" x14ac:dyDescent="0.25">
      <c r="A2577">
        <v>2535.8000000000002</v>
      </c>
      <c r="B2577">
        <v>62.293399999999998</v>
      </c>
      <c r="C2577">
        <v>99.874600000000001</v>
      </c>
      <c r="D2577">
        <v>0</v>
      </c>
      <c r="E2577">
        <v>25</v>
      </c>
      <c r="F2577">
        <v>25</v>
      </c>
      <c r="G2577">
        <v>0</v>
      </c>
      <c r="H2577">
        <v>0</v>
      </c>
      <c r="I2577">
        <v>25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-4.8158963105876442E-4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25</v>
      </c>
      <c r="CO2577">
        <v>0</v>
      </c>
    </row>
    <row r="2578" spans="1:93" x14ac:dyDescent="0.25">
      <c r="A2578">
        <v>2536.8000000000002</v>
      </c>
      <c r="B2578">
        <v>62.293500000000002</v>
      </c>
      <c r="C2578">
        <v>99.874799999999993</v>
      </c>
      <c r="D2578">
        <v>0</v>
      </c>
      <c r="E2578">
        <v>25</v>
      </c>
      <c r="F2578">
        <v>25</v>
      </c>
      <c r="G2578">
        <v>0</v>
      </c>
      <c r="H2578">
        <v>0</v>
      </c>
      <c r="I2578">
        <v>25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-3.2105975403537418E-4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25</v>
      </c>
      <c r="CO2578">
        <v>0</v>
      </c>
    </row>
    <row r="2579" spans="1:93" x14ac:dyDescent="0.25">
      <c r="A2579">
        <v>2537.8000000000002</v>
      </c>
      <c r="B2579">
        <v>62.293500000000002</v>
      </c>
      <c r="C2579">
        <v>99.874799999999993</v>
      </c>
      <c r="D2579">
        <v>0</v>
      </c>
      <c r="E2579">
        <v>25</v>
      </c>
      <c r="F2579">
        <v>25</v>
      </c>
      <c r="G2579">
        <v>0</v>
      </c>
      <c r="H2579">
        <v>0</v>
      </c>
      <c r="I2579">
        <v>25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-3.2105975403537418E-4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25</v>
      </c>
      <c r="CO2579">
        <v>0</v>
      </c>
    </row>
    <row r="2580" spans="1:93" x14ac:dyDescent="0.25">
      <c r="A2580">
        <v>2538.8000000000002</v>
      </c>
      <c r="B2580">
        <v>62.293500000000002</v>
      </c>
      <c r="C2580">
        <v>99.874799999999993</v>
      </c>
      <c r="D2580">
        <v>0</v>
      </c>
      <c r="E2580">
        <v>25</v>
      </c>
      <c r="F2580">
        <v>25</v>
      </c>
      <c r="G2580">
        <v>0</v>
      </c>
      <c r="H2580">
        <v>0</v>
      </c>
      <c r="I2580">
        <v>25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-3.2105975403537418E-4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25</v>
      </c>
      <c r="CO2580">
        <v>0</v>
      </c>
    </row>
    <row r="2581" spans="1:93" x14ac:dyDescent="0.25">
      <c r="A2581">
        <v>2539.8000000000002</v>
      </c>
      <c r="B2581">
        <v>62.293500000000002</v>
      </c>
      <c r="C2581">
        <v>99.874799999999993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-3.2105975403537418E-4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25</v>
      </c>
      <c r="CO2581">
        <v>0</v>
      </c>
    </row>
    <row r="2582" spans="1:93" x14ac:dyDescent="0.25">
      <c r="A2582">
        <v>2540.8000000000002</v>
      </c>
      <c r="B2582">
        <v>62.293500000000002</v>
      </c>
      <c r="C2582">
        <v>99.874799999999993</v>
      </c>
      <c r="D2582">
        <v>0</v>
      </c>
      <c r="E2582">
        <v>25</v>
      </c>
      <c r="F2582">
        <v>25</v>
      </c>
      <c r="G2582">
        <v>0</v>
      </c>
      <c r="H2582">
        <v>0</v>
      </c>
      <c r="I2582">
        <v>25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-3.2105975403537418E-4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25</v>
      </c>
      <c r="CO2582">
        <v>0</v>
      </c>
    </row>
    <row r="2583" spans="1:93" x14ac:dyDescent="0.25">
      <c r="A2583">
        <v>2541.8000000000002</v>
      </c>
      <c r="B2583">
        <v>62.293500000000002</v>
      </c>
      <c r="C2583">
        <v>99.874799999999993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-3.2105975403537418E-4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25</v>
      </c>
      <c r="CO2583">
        <v>0</v>
      </c>
    </row>
    <row r="2584" spans="1:93" x14ac:dyDescent="0.25">
      <c r="A2584">
        <v>2542.8000000000002</v>
      </c>
      <c r="B2584">
        <v>62.293399999999998</v>
      </c>
      <c r="C2584">
        <v>99.874600000000001</v>
      </c>
      <c r="D2584">
        <v>0</v>
      </c>
      <c r="E2584">
        <v>25</v>
      </c>
      <c r="F2584">
        <v>25</v>
      </c>
      <c r="G2584">
        <v>0</v>
      </c>
      <c r="H2584">
        <v>0</v>
      </c>
      <c r="I2584">
        <v>25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-4.8158963105876442E-4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25</v>
      </c>
      <c r="CO2584">
        <v>0</v>
      </c>
    </row>
    <row r="2585" spans="1:93" x14ac:dyDescent="0.25">
      <c r="A2585">
        <v>2543.8000000000002</v>
      </c>
      <c r="B2585">
        <v>62.293500000000002</v>
      </c>
      <c r="C2585">
        <v>99.874799999999993</v>
      </c>
      <c r="D2585">
        <v>0</v>
      </c>
      <c r="E2585">
        <v>25</v>
      </c>
      <c r="F2585">
        <v>25</v>
      </c>
      <c r="G2585">
        <v>0</v>
      </c>
      <c r="H2585">
        <v>0</v>
      </c>
      <c r="I2585">
        <v>25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-3.2105975403537418E-4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25</v>
      </c>
      <c r="CO2585">
        <v>0</v>
      </c>
    </row>
    <row r="2586" spans="1:93" x14ac:dyDescent="0.25">
      <c r="A2586">
        <v>2544.8000000000002</v>
      </c>
      <c r="B2586">
        <v>62.293500000000002</v>
      </c>
      <c r="C2586">
        <v>99.874799999999993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-3.2105975403537418E-4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25</v>
      </c>
      <c r="CO2586">
        <v>0</v>
      </c>
    </row>
    <row r="2587" spans="1:93" x14ac:dyDescent="0.25">
      <c r="A2587">
        <v>2545.8000000000002</v>
      </c>
      <c r="B2587">
        <v>62.293500000000002</v>
      </c>
      <c r="C2587">
        <v>99.874799999999993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200.1</v>
      </c>
      <c r="S2587">
        <v>0</v>
      </c>
      <c r="T2587">
        <v>0</v>
      </c>
      <c r="U2587">
        <v>0</v>
      </c>
      <c r="V2587">
        <v>0</v>
      </c>
      <c r="W2587">
        <v>-3.2105975403537418E-4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25</v>
      </c>
      <c r="CO2587">
        <v>0</v>
      </c>
    </row>
    <row r="2588" spans="1:93" x14ac:dyDescent="0.25">
      <c r="A2588">
        <v>2546.8000000000002</v>
      </c>
      <c r="B2588">
        <v>62.293500000000002</v>
      </c>
      <c r="C2588">
        <v>99.874799999999993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-3.2105975403537418E-4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25</v>
      </c>
      <c r="CO2588">
        <v>0</v>
      </c>
    </row>
    <row r="2589" spans="1:93" x14ac:dyDescent="0.25">
      <c r="A2589">
        <v>2547.8000000000002</v>
      </c>
      <c r="B2589">
        <v>62.293500000000002</v>
      </c>
      <c r="C2589">
        <v>99.874799999999993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-3.2105975403537418E-4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25</v>
      </c>
      <c r="CO2589">
        <v>0</v>
      </c>
    </row>
    <row r="2590" spans="1:93" x14ac:dyDescent="0.25">
      <c r="A2590">
        <v>2548.8000000000002</v>
      </c>
      <c r="B2590">
        <v>62.293500000000002</v>
      </c>
      <c r="C2590">
        <v>99.874799999999993</v>
      </c>
      <c r="D2590">
        <v>0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-3.2105975403537418E-4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25</v>
      </c>
      <c r="CO2590">
        <v>0</v>
      </c>
    </row>
    <row r="2591" spans="1:93" x14ac:dyDescent="0.25">
      <c r="A2591">
        <v>2549.8000000000002</v>
      </c>
      <c r="B2591">
        <v>62.293500000000002</v>
      </c>
      <c r="C2591">
        <v>99.874799999999993</v>
      </c>
      <c r="D2591">
        <v>0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-3.2105975403537418E-4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25</v>
      </c>
      <c r="CO2591">
        <v>0</v>
      </c>
    </row>
    <row r="2592" spans="1:93" x14ac:dyDescent="0.25">
      <c r="A2592">
        <v>2550.8000000000002</v>
      </c>
      <c r="B2592">
        <v>62.293500000000002</v>
      </c>
      <c r="C2592">
        <v>99.874799999999993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200.1</v>
      </c>
      <c r="S2592">
        <v>0</v>
      </c>
      <c r="T2592">
        <v>0</v>
      </c>
      <c r="U2592">
        <v>0</v>
      </c>
      <c r="V2592">
        <v>0</v>
      </c>
      <c r="W2592">
        <v>-3.2105975403537418E-4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25</v>
      </c>
      <c r="CO2592">
        <v>0</v>
      </c>
    </row>
    <row r="2593" spans="1:93" x14ac:dyDescent="0.25">
      <c r="A2593">
        <v>2551.81</v>
      </c>
      <c r="B2593">
        <v>62.293500000000002</v>
      </c>
      <c r="C2593">
        <v>99.874799999999993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-3.2105975403537418E-4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25</v>
      </c>
      <c r="CO2593">
        <v>0</v>
      </c>
    </row>
    <row r="2594" spans="1:93" x14ac:dyDescent="0.25">
      <c r="A2594">
        <v>2552.81</v>
      </c>
      <c r="B2594">
        <v>62.293599999999998</v>
      </c>
      <c r="C2594">
        <v>99.874899999999997</v>
      </c>
      <c r="D2594">
        <v>0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-1.6052987702339027E-4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25</v>
      </c>
      <c r="CO2594">
        <v>0</v>
      </c>
    </row>
    <row r="2595" spans="1:93" x14ac:dyDescent="0.25">
      <c r="A2595">
        <v>2553.81</v>
      </c>
      <c r="B2595">
        <v>62.293599999999998</v>
      </c>
      <c r="C2595">
        <v>99.874899999999997</v>
      </c>
      <c r="D2595">
        <v>0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-1.6052987702339027E-4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25</v>
      </c>
      <c r="CO2595">
        <v>0</v>
      </c>
    </row>
    <row r="2596" spans="1:93" x14ac:dyDescent="0.25">
      <c r="A2596">
        <v>2554.81</v>
      </c>
      <c r="B2596">
        <v>62.293599999999998</v>
      </c>
      <c r="C2596">
        <v>99.874899999999997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-1.6052987702339027E-4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25</v>
      </c>
      <c r="CO2596">
        <v>0</v>
      </c>
    </row>
    <row r="2597" spans="1:93" x14ac:dyDescent="0.25">
      <c r="A2597">
        <v>2555.81</v>
      </c>
      <c r="B2597">
        <v>62.293500000000002</v>
      </c>
      <c r="C2597">
        <v>99.874799999999993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-3.2105975403537418E-4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25</v>
      </c>
      <c r="CO2597">
        <v>0</v>
      </c>
    </row>
    <row r="2598" spans="1:93" x14ac:dyDescent="0.25">
      <c r="A2598">
        <v>2556.81</v>
      </c>
      <c r="B2598">
        <v>62.293599999999998</v>
      </c>
      <c r="C2598">
        <v>99.874899999999997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0.1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-1.6052987702339027E-4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25</v>
      </c>
      <c r="CO2598">
        <v>0</v>
      </c>
    </row>
    <row r="2599" spans="1:93" x14ac:dyDescent="0.25">
      <c r="A2599">
        <v>2557.81</v>
      </c>
      <c r="B2599">
        <v>62.293500000000002</v>
      </c>
      <c r="C2599">
        <v>99.874799999999993</v>
      </c>
      <c r="D2599">
        <v>0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-3.2105975403537418E-4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25</v>
      </c>
      <c r="CO2599">
        <v>0</v>
      </c>
    </row>
    <row r="2600" spans="1:93" x14ac:dyDescent="0.25">
      <c r="A2600">
        <v>2558.81</v>
      </c>
      <c r="B2600">
        <v>62.293500000000002</v>
      </c>
      <c r="C2600">
        <v>99.874799999999993</v>
      </c>
      <c r="D2600">
        <v>0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0.1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-3.2105975403537418E-4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25</v>
      </c>
      <c r="CO2600">
        <v>0</v>
      </c>
    </row>
    <row r="2601" spans="1:93" x14ac:dyDescent="0.25">
      <c r="A2601">
        <v>2559.81</v>
      </c>
      <c r="B2601">
        <v>62.293500000000002</v>
      </c>
      <c r="C2601">
        <v>99.874799999999993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-3.2105975403537418E-4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25</v>
      </c>
      <c r="CO2601">
        <v>0</v>
      </c>
    </row>
    <row r="2602" spans="1:93" x14ac:dyDescent="0.25">
      <c r="A2602">
        <v>2560.81</v>
      </c>
      <c r="B2602">
        <v>62.293500000000002</v>
      </c>
      <c r="C2602">
        <v>99.874799999999993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-3.2105975403537418E-4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25</v>
      </c>
      <c r="CO2602">
        <v>0</v>
      </c>
    </row>
    <row r="2603" spans="1:93" x14ac:dyDescent="0.25">
      <c r="A2603">
        <v>2561.81</v>
      </c>
      <c r="B2603">
        <v>62.293599999999998</v>
      </c>
      <c r="C2603">
        <v>99.874899999999997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-1.6052987702339027E-4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25</v>
      </c>
      <c r="CO2603">
        <v>0</v>
      </c>
    </row>
    <row r="2604" spans="1:93" x14ac:dyDescent="0.25">
      <c r="A2604">
        <v>2562.81</v>
      </c>
      <c r="B2604">
        <v>62.293599999999998</v>
      </c>
      <c r="C2604">
        <v>99.874899999999997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-1.6052987702339027E-4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25</v>
      </c>
      <c r="CO2604">
        <v>0</v>
      </c>
    </row>
    <row r="2605" spans="1:93" x14ac:dyDescent="0.25">
      <c r="A2605">
        <v>2563.81</v>
      </c>
      <c r="B2605">
        <v>62.293599999999998</v>
      </c>
      <c r="C2605">
        <v>99.874899999999997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-1.6052987702339027E-4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25</v>
      </c>
      <c r="CO2605">
        <v>0</v>
      </c>
    </row>
    <row r="2606" spans="1:93" x14ac:dyDescent="0.25">
      <c r="A2606">
        <v>2564.81</v>
      </c>
      <c r="B2606">
        <v>62.293700000000001</v>
      </c>
      <c r="C2606">
        <v>99.875100000000003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25</v>
      </c>
      <c r="CO2606">
        <v>0</v>
      </c>
    </row>
    <row r="2607" spans="1:93" x14ac:dyDescent="0.25">
      <c r="A2607">
        <v>2565.81</v>
      </c>
      <c r="B2607">
        <v>62.293599999999998</v>
      </c>
      <c r="C2607">
        <v>99.874899999999997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-1.6052987702339027E-4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25</v>
      </c>
      <c r="CO2607">
        <v>0</v>
      </c>
    </row>
    <row r="2608" spans="1:93" x14ac:dyDescent="0.25">
      <c r="A2608">
        <v>2566.81</v>
      </c>
      <c r="B2608">
        <v>62.293599999999998</v>
      </c>
      <c r="C2608">
        <v>99.874899999999997</v>
      </c>
      <c r="D2608">
        <v>0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-1.6052987702339027E-4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25</v>
      </c>
      <c r="CO2608">
        <v>0</v>
      </c>
    </row>
    <row r="2609" spans="1:93" x14ac:dyDescent="0.25">
      <c r="A2609">
        <v>2567.81</v>
      </c>
      <c r="B2609">
        <v>62.293700000000001</v>
      </c>
      <c r="C2609">
        <v>99.875100000000003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25</v>
      </c>
      <c r="CO2609">
        <v>0</v>
      </c>
    </row>
    <row r="2610" spans="1:93" x14ac:dyDescent="0.25">
      <c r="A2610">
        <v>2568.81</v>
      </c>
      <c r="B2610">
        <v>62.293700000000001</v>
      </c>
      <c r="C2610">
        <v>99.875100000000003</v>
      </c>
      <c r="D2610">
        <v>0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0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25</v>
      </c>
      <c r="CO2610">
        <v>0</v>
      </c>
    </row>
    <row r="2611" spans="1:93" x14ac:dyDescent="0.25">
      <c r="A2611">
        <v>2569.81</v>
      </c>
      <c r="B2611">
        <v>62.293700000000001</v>
      </c>
      <c r="C2611">
        <v>99.875100000000003</v>
      </c>
      <c r="D2611">
        <v>0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25</v>
      </c>
      <c r="CO2611">
        <v>0</v>
      </c>
    </row>
    <row r="2612" spans="1:93" x14ac:dyDescent="0.25">
      <c r="A2612">
        <v>2570.81</v>
      </c>
      <c r="B2612">
        <v>62.293599999999998</v>
      </c>
      <c r="C2612">
        <v>99.874899999999997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-1.6052987702339027E-4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25</v>
      </c>
      <c r="CO2612">
        <v>0</v>
      </c>
    </row>
    <row r="2613" spans="1:93" x14ac:dyDescent="0.25">
      <c r="A2613">
        <v>2571.81</v>
      </c>
      <c r="B2613">
        <v>62.293599999999998</v>
      </c>
      <c r="C2613">
        <v>99.874899999999997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-1.6052987702339027E-4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25</v>
      </c>
      <c r="CO2613">
        <v>0</v>
      </c>
    </row>
    <row r="2614" spans="1:93" x14ac:dyDescent="0.25">
      <c r="A2614">
        <v>2572.81</v>
      </c>
      <c r="B2614">
        <v>62.293599999999998</v>
      </c>
      <c r="C2614">
        <v>99.874899999999997</v>
      </c>
      <c r="D2614">
        <v>0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-1.6052987702339027E-4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25</v>
      </c>
      <c r="CO2614">
        <v>0</v>
      </c>
    </row>
    <row r="2615" spans="1:93" x14ac:dyDescent="0.25">
      <c r="A2615">
        <v>2573.81</v>
      </c>
      <c r="B2615">
        <v>62.293599999999998</v>
      </c>
      <c r="C2615">
        <v>99.874899999999997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-1.6052987702339027E-4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25</v>
      </c>
      <c r="CO2615">
        <v>0</v>
      </c>
    </row>
    <row r="2616" spans="1:93" x14ac:dyDescent="0.25">
      <c r="A2616">
        <v>2574.81</v>
      </c>
      <c r="B2616">
        <v>62.293599999999998</v>
      </c>
      <c r="C2616">
        <v>99.874899999999997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-1.6052987702339027E-4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25</v>
      </c>
      <c r="CO2616">
        <v>0</v>
      </c>
    </row>
    <row r="2617" spans="1:93" x14ac:dyDescent="0.25">
      <c r="A2617">
        <v>2575.81</v>
      </c>
      <c r="B2617">
        <v>62.293599999999998</v>
      </c>
      <c r="C2617">
        <v>99.874899999999997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-1.6052987702339027E-4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25</v>
      </c>
      <c r="CO2617">
        <v>0</v>
      </c>
    </row>
    <row r="2618" spans="1:93" x14ac:dyDescent="0.25">
      <c r="A2618">
        <v>2576.81</v>
      </c>
      <c r="B2618">
        <v>62.293599999999998</v>
      </c>
      <c r="C2618">
        <v>99.874899999999997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-1.6052987702339027E-4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25</v>
      </c>
      <c r="CO2618">
        <v>0</v>
      </c>
    </row>
    <row r="2619" spans="1:93" x14ac:dyDescent="0.25">
      <c r="A2619">
        <v>2577.81</v>
      </c>
      <c r="B2619">
        <v>62.293599999999998</v>
      </c>
      <c r="C2619">
        <v>99.874899999999997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-1.6052987702339027E-4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25</v>
      </c>
      <c r="CO2619">
        <v>0</v>
      </c>
    </row>
    <row r="2620" spans="1:93" x14ac:dyDescent="0.25">
      <c r="A2620">
        <v>2578.81</v>
      </c>
      <c r="B2620">
        <v>62.293599999999998</v>
      </c>
      <c r="C2620">
        <v>99.874899999999997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199.9</v>
      </c>
      <c r="S2620">
        <v>0</v>
      </c>
      <c r="T2620">
        <v>0</v>
      </c>
      <c r="U2620">
        <v>0</v>
      </c>
      <c r="V2620">
        <v>0</v>
      </c>
      <c r="W2620">
        <v>-1.6052987702339027E-4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25</v>
      </c>
      <c r="CO2620">
        <v>0</v>
      </c>
    </row>
    <row r="2621" spans="1:93" x14ac:dyDescent="0.25">
      <c r="A2621">
        <v>2579.81</v>
      </c>
      <c r="B2621">
        <v>62.293599999999998</v>
      </c>
      <c r="C2621">
        <v>99.874899999999997</v>
      </c>
      <c r="D2621">
        <v>0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-1.6052987702339027E-4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25</v>
      </c>
      <c r="CO2621">
        <v>0</v>
      </c>
    </row>
    <row r="2622" spans="1:93" x14ac:dyDescent="0.25">
      <c r="A2622">
        <v>2580.81</v>
      </c>
      <c r="B2622">
        <v>62.293599999999998</v>
      </c>
      <c r="C2622">
        <v>99.874899999999997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-1.6052987702339027E-4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25</v>
      </c>
      <c r="CO2622">
        <v>0</v>
      </c>
    </row>
    <row r="2623" spans="1:93" x14ac:dyDescent="0.25">
      <c r="A2623">
        <v>2581.81</v>
      </c>
      <c r="B2623">
        <v>62.293599999999998</v>
      </c>
      <c r="C2623">
        <v>99.874899999999997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199.9</v>
      </c>
      <c r="S2623">
        <v>0</v>
      </c>
      <c r="T2623">
        <v>0</v>
      </c>
      <c r="U2623">
        <v>0</v>
      </c>
      <c r="V2623">
        <v>0</v>
      </c>
      <c r="W2623">
        <v>-1.6052987702339027E-4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25</v>
      </c>
      <c r="CO2623">
        <v>0</v>
      </c>
    </row>
    <row r="2624" spans="1:93" x14ac:dyDescent="0.25">
      <c r="A2624">
        <v>2582.81</v>
      </c>
      <c r="B2624">
        <v>62.293500000000002</v>
      </c>
      <c r="C2624">
        <v>99.874799999999993</v>
      </c>
      <c r="D2624">
        <v>0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-3.2105975403537418E-4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25</v>
      </c>
      <c r="CO2624">
        <v>0</v>
      </c>
    </row>
    <row r="2625" spans="1:93" x14ac:dyDescent="0.25">
      <c r="A2625">
        <v>2583.81</v>
      </c>
      <c r="B2625">
        <v>62.293500000000002</v>
      </c>
      <c r="C2625">
        <v>99.874799999999993</v>
      </c>
      <c r="D2625">
        <v>0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-3.2105975403537418E-4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25</v>
      </c>
      <c r="CO2625">
        <v>0</v>
      </c>
    </row>
    <row r="2626" spans="1:93" x14ac:dyDescent="0.25">
      <c r="A2626">
        <v>2584.81</v>
      </c>
      <c r="B2626">
        <v>62.293599999999998</v>
      </c>
      <c r="C2626">
        <v>99.874899999999997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-1.6052987702339027E-4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25</v>
      </c>
      <c r="CO2626">
        <v>0</v>
      </c>
    </row>
    <row r="2627" spans="1:93" x14ac:dyDescent="0.25">
      <c r="A2627">
        <v>2585.81</v>
      </c>
      <c r="B2627">
        <v>62.293500000000002</v>
      </c>
      <c r="C2627">
        <v>99.874799999999993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-3.2105975403537418E-4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25</v>
      </c>
      <c r="CO2627">
        <v>0</v>
      </c>
    </row>
    <row r="2628" spans="1:93" x14ac:dyDescent="0.25">
      <c r="A2628">
        <v>2586.81</v>
      </c>
      <c r="B2628">
        <v>62.293500000000002</v>
      </c>
      <c r="C2628">
        <v>99.874799999999993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-3.2105975403537418E-4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25</v>
      </c>
      <c r="CO2628">
        <v>0</v>
      </c>
    </row>
    <row r="2629" spans="1:93" x14ac:dyDescent="0.25">
      <c r="A2629">
        <v>2587.81</v>
      </c>
      <c r="B2629">
        <v>62.293599999999998</v>
      </c>
      <c r="C2629">
        <v>99.874899999999997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-1.6052987702339027E-4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25</v>
      </c>
      <c r="CO2629">
        <v>0</v>
      </c>
    </row>
    <row r="2630" spans="1:93" x14ac:dyDescent="0.25">
      <c r="A2630">
        <v>2588.81</v>
      </c>
      <c r="B2630">
        <v>62.293599999999998</v>
      </c>
      <c r="C2630">
        <v>99.874899999999997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199.9</v>
      </c>
      <c r="S2630">
        <v>0</v>
      </c>
      <c r="T2630">
        <v>0</v>
      </c>
      <c r="U2630">
        <v>0</v>
      </c>
      <c r="V2630">
        <v>0</v>
      </c>
      <c r="W2630">
        <v>-1.6052987702339027E-4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25</v>
      </c>
      <c r="CO2630">
        <v>0</v>
      </c>
    </row>
    <row r="2631" spans="1:93" x14ac:dyDescent="0.25">
      <c r="A2631">
        <v>2589.8200000000002</v>
      </c>
      <c r="B2631">
        <v>62.293599999999998</v>
      </c>
      <c r="C2631">
        <v>99.874899999999997</v>
      </c>
      <c r="D2631">
        <v>0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-1.6052987702339027E-4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25</v>
      </c>
      <c r="CO2631">
        <v>0</v>
      </c>
    </row>
    <row r="2632" spans="1:93" x14ac:dyDescent="0.25">
      <c r="A2632">
        <v>2590.8200000000002</v>
      </c>
      <c r="B2632">
        <v>62.293599999999998</v>
      </c>
      <c r="C2632">
        <v>99.874899999999997</v>
      </c>
      <c r="D2632">
        <v>0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-1.6052987702339027E-4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25</v>
      </c>
      <c r="CO2632">
        <v>0</v>
      </c>
    </row>
    <row r="2633" spans="1:93" x14ac:dyDescent="0.25">
      <c r="A2633">
        <v>2591.8200000000002</v>
      </c>
      <c r="B2633">
        <v>62.293599999999998</v>
      </c>
      <c r="C2633">
        <v>99.874899999999997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v>-1.6052987702339027E-4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25</v>
      </c>
      <c r="CO2633">
        <v>0</v>
      </c>
    </row>
    <row r="2634" spans="1:93" x14ac:dyDescent="0.25">
      <c r="A2634">
        <v>2592.8200000000002</v>
      </c>
      <c r="B2634">
        <v>62.293599999999998</v>
      </c>
      <c r="C2634">
        <v>99.874899999999997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-1.6052987702339027E-4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25</v>
      </c>
      <c r="CO2634">
        <v>0</v>
      </c>
    </row>
    <row r="2635" spans="1:93" x14ac:dyDescent="0.25">
      <c r="A2635">
        <v>2593.8200000000002</v>
      </c>
      <c r="B2635">
        <v>62.293599999999998</v>
      </c>
      <c r="C2635">
        <v>99.874899999999997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-1.6052987702339027E-4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25</v>
      </c>
      <c r="CO2635">
        <v>0</v>
      </c>
    </row>
    <row r="2636" spans="1:93" x14ac:dyDescent="0.25">
      <c r="A2636">
        <v>2594.8200000000002</v>
      </c>
      <c r="B2636">
        <v>62.293700000000001</v>
      </c>
      <c r="C2636">
        <v>99.875100000000003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25</v>
      </c>
      <c r="CO2636">
        <v>0</v>
      </c>
    </row>
    <row r="2637" spans="1:93" x14ac:dyDescent="0.25">
      <c r="A2637">
        <v>2595.8200000000002</v>
      </c>
      <c r="B2637">
        <v>62.293599999999998</v>
      </c>
      <c r="C2637">
        <v>99.874899999999997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-1.6052987702339027E-4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25</v>
      </c>
      <c r="CO2637">
        <v>0</v>
      </c>
    </row>
    <row r="2638" spans="1:93" x14ac:dyDescent="0.25">
      <c r="A2638">
        <v>2596.8200000000002</v>
      </c>
      <c r="B2638">
        <v>62.293599999999998</v>
      </c>
      <c r="C2638">
        <v>99.874899999999997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-1.6052987702339027E-4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25</v>
      </c>
      <c r="CO2638">
        <v>0</v>
      </c>
    </row>
    <row r="2639" spans="1:93" x14ac:dyDescent="0.25">
      <c r="A2639">
        <v>2597.8200000000002</v>
      </c>
      <c r="B2639">
        <v>62.293599999999998</v>
      </c>
      <c r="C2639">
        <v>99.874899999999997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-1.6052987702339027E-4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25</v>
      </c>
      <c r="CO2639">
        <v>0</v>
      </c>
    </row>
    <row r="2640" spans="1:93" x14ac:dyDescent="0.25">
      <c r="A2640">
        <v>2598.8200000000002</v>
      </c>
      <c r="B2640">
        <v>62.293599999999998</v>
      </c>
      <c r="C2640">
        <v>99.874899999999997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199.9</v>
      </c>
      <c r="S2640">
        <v>0</v>
      </c>
      <c r="T2640">
        <v>0</v>
      </c>
      <c r="U2640">
        <v>0</v>
      </c>
      <c r="V2640">
        <v>0</v>
      </c>
      <c r="W2640">
        <v>-1.6052987702339027E-4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25</v>
      </c>
      <c r="CO2640">
        <v>0</v>
      </c>
    </row>
    <row r="2641" spans="1:93" x14ac:dyDescent="0.25">
      <c r="A2641">
        <v>2599.8200000000002</v>
      </c>
      <c r="B2641">
        <v>62.293599999999998</v>
      </c>
      <c r="C2641">
        <v>99.874899999999997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-1.6052987702339027E-4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25</v>
      </c>
      <c r="CO2641">
        <v>0</v>
      </c>
    </row>
    <row r="2642" spans="1:93" x14ac:dyDescent="0.25">
      <c r="A2642">
        <v>2600.8200000000002</v>
      </c>
      <c r="B2642">
        <v>62.293599999999998</v>
      </c>
      <c r="C2642">
        <v>99.874899999999997</v>
      </c>
      <c r="D2642">
        <v>0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-1.6052987702339027E-4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25</v>
      </c>
      <c r="CO2642">
        <v>0</v>
      </c>
    </row>
    <row r="2643" spans="1:93" x14ac:dyDescent="0.25">
      <c r="A2643">
        <v>2601.8200000000002</v>
      </c>
      <c r="B2643">
        <v>62.293599999999998</v>
      </c>
      <c r="C2643">
        <v>99.874899999999997</v>
      </c>
      <c r="D2643">
        <v>0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-1.6052987702339027E-4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25</v>
      </c>
      <c r="CO2643">
        <v>0</v>
      </c>
    </row>
    <row r="2644" spans="1:93" x14ac:dyDescent="0.25">
      <c r="A2644">
        <v>2602.8200000000002</v>
      </c>
      <c r="B2644">
        <v>62.293700000000001</v>
      </c>
      <c r="C2644">
        <v>99.875100000000003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0.1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25</v>
      </c>
      <c r="CO2644">
        <v>0</v>
      </c>
    </row>
    <row r="2645" spans="1:93" x14ac:dyDescent="0.25">
      <c r="A2645">
        <v>2603.8200000000002</v>
      </c>
      <c r="B2645">
        <v>62.293700000000001</v>
      </c>
      <c r="C2645">
        <v>99.875100000000003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25</v>
      </c>
      <c r="CO2645">
        <v>0</v>
      </c>
    </row>
    <row r="2646" spans="1:93" x14ac:dyDescent="0.25">
      <c r="A2646">
        <v>2604.8200000000002</v>
      </c>
      <c r="B2646">
        <v>62.293700000000001</v>
      </c>
      <c r="C2646">
        <v>99.875100000000003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0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25</v>
      </c>
      <c r="CO2646">
        <v>0</v>
      </c>
    </row>
    <row r="2647" spans="1:93" x14ac:dyDescent="0.25">
      <c r="A2647">
        <v>2605.8200000000002</v>
      </c>
      <c r="B2647">
        <v>62.293700000000001</v>
      </c>
      <c r="C2647">
        <v>99.875100000000003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199.9</v>
      </c>
      <c r="S2647">
        <v>0</v>
      </c>
      <c r="T2647">
        <v>0</v>
      </c>
      <c r="U2647">
        <v>0</v>
      </c>
      <c r="V2647">
        <v>0</v>
      </c>
      <c r="W2647">
        <v>0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25</v>
      </c>
      <c r="CO2647">
        <v>0</v>
      </c>
    </row>
    <row r="2648" spans="1:93" x14ac:dyDescent="0.25">
      <c r="A2648">
        <v>2606.8200000000002</v>
      </c>
      <c r="B2648">
        <v>62.293599999999998</v>
      </c>
      <c r="C2648">
        <v>99.874899999999997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0.1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v>-1.6052987702339027E-4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25</v>
      </c>
      <c r="CO2648">
        <v>0</v>
      </c>
    </row>
    <row r="2649" spans="1:93" x14ac:dyDescent="0.25">
      <c r="A2649">
        <v>2607.8200000000002</v>
      </c>
      <c r="B2649">
        <v>62.293700000000001</v>
      </c>
      <c r="C2649">
        <v>99.875100000000003</v>
      </c>
      <c r="D2649">
        <v>0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25</v>
      </c>
      <c r="CO2649">
        <v>0</v>
      </c>
    </row>
    <row r="2650" spans="1:93" x14ac:dyDescent="0.25">
      <c r="A2650">
        <v>2608.8200000000002</v>
      </c>
      <c r="B2650">
        <v>62.293700000000001</v>
      </c>
      <c r="C2650">
        <v>99.875100000000003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25</v>
      </c>
      <c r="CO2650">
        <v>0</v>
      </c>
    </row>
    <row r="2651" spans="1:93" x14ac:dyDescent="0.25">
      <c r="A2651">
        <v>2609.8200000000002</v>
      </c>
      <c r="B2651">
        <v>62.293599999999998</v>
      </c>
      <c r="C2651">
        <v>99.874899999999997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-1.6052987702339027E-4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25</v>
      </c>
      <c r="CO2651">
        <v>0</v>
      </c>
    </row>
    <row r="2652" spans="1:93" x14ac:dyDescent="0.25">
      <c r="A2652">
        <v>2610.8200000000002</v>
      </c>
      <c r="B2652">
        <v>62.293599999999998</v>
      </c>
      <c r="C2652">
        <v>99.874899999999997</v>
      </c>
      <c r="D2652">
        <v>0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200.1</v>
      </c>
      <c r="S2652">
        <v>0</v>
      </c>
      <c r="T2652">
        <v>0</v>
      </c>
      <c r="U2652">
        <v>0</v>
      </c>
      <c r="V2652">
        <v>0</v>
      </c>
      <c r="W2652">
        <v>-1.6052987702339027E-4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25</v>
      </c>
      <c r="CO2652">
        <v>0</v>
      </c>
    </row>
    <row r="2653" spans="1:93" x14ac:dyDescent="0.25">
      <c r="A2653">
        <v>2611.8200000000002</v>
      </c>
      <c r="B2653">
        <v>62.293599999999998</v>
      </c>
      <c r="C2653">
        <v>99.874899999999997</v>
      </c>
      <c r="D2653">
        <v>0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-1.6052987702339027E-4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25</v>
      </c>
      <c r="CO2653">
        <v>0</v>
      </c>
    </row>
    <row r="2654" spans="1:93" x14ac:dyDescent="0.25">
      <c r="A2654">
        <v>2612.8200000000002</v>
      </c>
      <c r="B2654">
        <v>62.293700000000001</v>
      </c>
      <c r="C2654">
        <v>99.875100000000003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25</v>
      </c>
      <c r="CO2654">
        <v>0</v>
      </c>
    </row>
    <row r="2655" spans="1:93" x14ac:dyDescent="0.25">
      <c r="A2655">
        <v>2613.8200000000002</v>
      </c>
      <c r="B2655">
        <v>62.293700000000001</v>
      </c>
      <c r="C2655">
        <v>99.875100000000003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0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25</v>
      </c>
      <c r="CO2655">
        <v>0</v>
      </c>
    </row>
    <row r="2656" spans="1:93" x14ac:dyDescent="0.25">
      <c r="A2656">
        <v>2614.8200000000002</v>
      </c>
      <c r="B2656">
        <v>62.293700000000001</v>
      </c>
      <c r="C2656">
        <v>99.875100000000003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0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25</v>
      </c>
      <c r="CO2656">
        <v>0</v>
      </c>
    </row>
    <row r="2657" spans="1:93" x14ac:dyDescent="0.25">
      <c r="A2657">
        <v>2615.8200000000002</v>
      </c>
      <c r="B2657">
        <v>62.293700000000001</v>
      </c>
      <c r="C2657">
        <v>99.875100000000003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25</v>
      </c>
      <c r="CO2657">
        <v>0</v>
      </c>
    </row>
    <row r="2658" spans="1:93" x14ac:dyDescent="0.25">
      <c r="A2658">
        <v>2616.83</v>
      </c>
      <c r="B2658">
        <v>62.293700000000001</v>
      </c>
      <c r="C2658">
        <v>99.875100000000003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25</v>
      </c>
      <c r="CO2658">
        <v>0</v>
      </c>
    </row>
    <row r="2659" spans="1:93" x14ac:dyDescent="0.25">
      <c r="A2659">
        <v>2617.83</v>
      </c>
      <c r="B2659">
        <v>62.293700000000001</v>
      </c>
      <c r="C2659">
        <v>99.875100000000003</v>
      </c>
      <c r="D2659">
        <v>0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0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25</v>
      </c>
      <c r="CO2659">
        <v>0</v>
      </c>
    </row>
    <row r="2660" spans="1:93" x14ac:dyDescent="0.25">
      <c r="A2660">
        <v>2618.83</v>
      </c>
      <c r="B2660">
        <v>62.293700000000001</v>
      </c>
      <c r="C2660">
        <v>99.875100000000003</v>
      </c>
      <c r="D2660">
        <v>0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0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25</v>
      </c>
      <c r="CO2660">
        <v>0</v>
      </c>
    </row>
    <row r="2661" spans="1:93" x14ac:dyDescent="0.25">
      <c r="A2661">
        <v>2619.83</v>
      </c>
      <c r="B2661">
        <v>62.293700000000001</v>
      </c>
      <c r="C2661">
        <v>99.875100000000003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0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25</v>
      </c>
      <c r="CO2661">
        <v>0</v>
      </c>
    </row>
    <row r="2662" spans="1:93" x14ac:dyDescent="0.25">
      <c r="A2662">
        <v>2620.83</v>
      </c>
      <c r="B2662">
        <v>62.293700000000001</v>
      </c>
      <c r="C2662">
        <v>99.875100000000003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25</v>
      </c>
      <c r="CO2662">
        <v>0</v>
      </c>
    </row>
    <row r="2663" spans="1:93" x14ac:dyDescent="0.25">
      <c r="A2663">
        <v>2621.83</v>
      </c>
      <c r="B2663">
        <v>62.293700000000001</v>
      </c>
      <c r="C2663">
        <v>99.875100000000003</v>
      </c>
      <c r="D2663">
        <v>0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0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25</v>
      </c>
      <c r="CO2663">
        <v>0</v>
      </c>
    </row>
    <row r="2664" spans="1:93" x14ac:dyDescent="0.25">
      <c r="A2664">
        <v>2622.83</v>
      </c>
      <c r="B2664">
        <v>62.293700000000001</v>
      </c>
      <c r="C2664">
        <v>99.875100000000003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25</v>
      </c>
      <c r="CO2664">
        <v>0</v>
      </c>
    </row>
    <row r="2665" spans="1:93" x14ac:dyDescent="0.25">
      <c r="A2665">
        <v>2623.83</v>
      </c>
      <c r="B2665">
        <v>62.293700000000001</v>
      </c>
      <c r="C2665">
        <v>99.875100000000003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25</v>
      </c>
      <c r="CO2665">
        <v>0</v>
      </c>
    </row>
    <row r="2666" spans="1:93" x14ac:dyDescent="0.25">
      <c r="A2666">
        <v>2624.83</v>
      </c>
      <c r="B2666">
        <v>62.293700000000001</v>
      </c>
      <c r="C2666">
        <v>99.875100000000003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25</v>
      </c>
      <c r="CO2666">
        <v>0</v>
      </c>
    </row>
    <row r="2667" spans="1:93" x14ac:dyDescent="0.25">
      <c r="A2667">
        <v>2625.83</v>
      </c>
      <c r="B2667">
        <v>62.293700000000001</v>
      </c>
      <c r="C2667">
        <v>99.875100000000003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0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25</v>
      </c>
      <c r="CO2667">
        <v>0</v>
      </c>
    </row>
    <row r="2668" spans="1:93" x14ac:dyDescent="0.25">
      <c r="A2668">
        <v>2626.83</v>
      </c>
      <c r="B2668">
        <v>62.293700000000001</v>
      </c>
      <c r="C2668">
        <v>99.875100000000003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25</v>
      </c>
      <c r="CO2668">
        <v>0</v>
      </c>
    </row>
    <row r="2669" spans="1:93" x14ac:dyDescent="0.25">
      <c r="A2669">
        <v>2627.83</v>
      </c>
      <c r="B2669">
        <v>62.293799999999997</v>
      </c>
      <c r="C2669">
        <v>99.875299999999996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1.6052987701198392E-4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25</v>
      </c>
      <c r="CO2669">
        <v>0</v>
      </c>
    </row>
    <row r="2670" spans="1:93" x14ac:dyDescent="0.25">
      <c r="A2670">
        <v>2628.83</v>
      </c>
      <c r="B2670">
        <v>62.293700000000001</v>
      </c>
      <c r="C2670">
        <v>99.875100000000003</v>
      </c>
      <c r="D2670">
        <v>0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25</v>
      </c>
      <c r="CO2670">
        <v>0</v>
      </c>
    </row>
    <row r="2671" spans="1:93" x14ac:dyDescent="0.25">
      <c r="A2671">
        <v>2629.83</v>
      </c>
      <c r="B2671">
        <v>62.293700000000001</v>
      </c>
      <c r="C2671">
        <v>99.875100000000003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199.9</v>
      </c>
      <c r="S2671">
        <v>0</v>
      </c>
      <c r="T2671">
        <v>0</v>
      </c>
      <c r="U2671">
        <v>0</v>
      </c>
      <c r="V2671">
        <v>0</v>
      </c>
      <c r="W2671">
        <v>0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25</v>
      </c>
      <c r="CO2671">
        <v>0</v>
      </c>
    </row>
    <row r="2672" spans="1:93" x14ac:dyDescent="0.25">
      <c r="A2672">
        <v>2630.83</v>
      </c>
      <c r="B2672">
        <v>62.293700000000001</v>
      </c>
      <c r="C2672">
        <v>99.875100000000003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199.9</v>
      </c>
      <c r="S2672">
        <v>0</v>
      </c>
      <c r="T2672">
        <v>0</v>
      </c>
      <c r="U2672">
        <v>0</v>
      </c>
      <c r="V2672">
        <v>0</v>
      </c>
      <c r="W2672">
        <v>0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25</v>
      </c>
      <c r="CO2672">
        <v>0</v>
      </c>
    </row>
    <row r="2673" spans="1:93" x14ac:dyDescent="0.25">
      <c r="A2673">
        <v>2631.83</v>
      </c>
      <c r="B2673">
        <v>62.293799999999997</v>
      </c>
      <c r="C2673">
        <v>99.875299999999996</v>
      </c>
      <c r="D2673">
        <v>0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1.6052987701198392E-4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25</v>
      </c>
      <c r="CO2673">
        <v>0</v>
      </c>
    </row>
    <row r="2674" spans="1:93" x14ac:dyDescent="0.25">
      <c r="A2674">
        <v>2632.83</v>
      </c>
      <c r="B2674">
        <v>62.293799999999997</v>
      </c>
      <c r="C2674">
        <v>99.875299999999996</v>
      </c>
      <c r="D2674">
        <v>0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1.6052987701198392E-4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25</v>
      </c>
      <c r="CO2674">
        <v>0</v>
      </c>
    </row>
    <row r="2675" spans="1:93" x14ac:dyDescent="0.25">
      <c r="A2675">
        <v>2633.83</v>
      </c>
      <c r="B2675">
        <v>62.293700000000001</v>
      </c>
      <c r="C2675">
        <v>99.875100000000003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25</v>
      </c>
      <c r="CO2675">
        <v>0</v>
      </c>
    </row>
    <row r="2676" spans="1:93" x14ac:dyDescent="0.25">
      <c r="A2676">
        <v>2634.83</v>
      </c>
      <c r="B2676">
        <v>62.293700000000001</v>
      </c>
      <c r="C2676">
        <v>99.875100000000003</v>
      </c>
      <c r="D2676">
        <v>0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25</v>
      </c>
      <c r="CO2676">
        <v>0</v>
      </c>
    </row>
    <row r="2677" spans="1:93" x14ac:dyDescent="0.25">
      <c r="A2677">
        <v>2635.83</v>
      </c>
      <c r="B2677">
        <v>62.293700000000001</v>
      </c>
      <c r="C2677">
        <v>99.875100000000003</v>
      </c>
      <c r="D2677">
        <v>0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0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25</v>
      </c>
      <c r="CO2677">
        <v>0</v>
      </c>
    </row>
    <row r="2678" spans="1:93" x14ac:dyDescent="0.25">
      <c r="A2678">
        <v>2636.83</v>
      </c>
      <c r="B2678">
        <v>62.293799999999997</v>
      </c>
      <c r="C2678">
        <v>99.875299999999996</v>
      </c>
      <c r="D2678">
        <v>0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1.6052987701198392E-4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25</v>
      </c>
      <c r="CO2678">
        <v>0</v>
      </c>
    </row>
    <row r="2679" spans="1:93" x14ac:dyDescent="0.25">
      <c r="A2679">
        <v>2637.84</v>
      </c>
      <c r="B2679">
        <v>62.293799999999997</v>
      </c>
      <c r="C2679">
        <v>99.875299999999996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1.6052987701198392E-4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25</v>
      </c>
      <c r="CO2679">
        <v>0</v>
      </c>
    </row>
    <row r="2680" spans="1:93" x14ac:dyDescent="0.25">
      <c r="A2680">
        <v>2638.84</v>
      </c>
      <c r="B2680">
        <v>62.293799999999997</v>
      </c>
      <c r="C2680">
        <v>99.875299999999996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1.6052987701198392E-4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25</v>
      </c>
      <c r="CO2680">
        <v>0</v>
      </c>
    </row>
    <row r="2681" spans="1:93" x14ac:dyDescent="0.25">
      <c r="A2681">
        <v>2639.84</v>
      </c>
      <c r="B2681">
        <v>62.293799999999997</v>
      </c>
      <c r="C2681">
        <v>99.875299999999996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1.6052987701198392E-4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25</v>
      </c>
      <c r="CO2681">
        <v>0</v>
      </c>
    </row>
    <row r="2682" spans="1:93" x14ac:dyDescent="0.25">
      <c r="A2682">
        <v>2640.84</v>
      </c>
      <c r="B2682">
        <v>62.293799999999997</v>
      </c>
      <c r="C2682">
        <v>99.875299999999996</v>
      </c>
      <c r="D2682">
        <v>0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1.6052987701198392E-4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25</v>
      </c>
      <c r="CO2682">
        <v>0</v>
      </c>
    </row>
    <row r="2683" spans="1:93" x14ac:dyDescent="0.25">
      <c r="A2683">
        <v>2641.84</v>
      </c>
      <c r="B2683">
        <v>62.293700000000001</v>
      </c>
      <c r="C2683">
        <v>99.875100000000003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0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25</v>
      </c>
      <c r="CO2683">
        <v>0</v>
      </c>
    </row>
    <row r="2684" spans="1:93" x14ac:dyDescent="0.25">
      <c r="A2684">
        <v>2642.84</v>
      </c>
      <c r="B2684">
        <v>62.293700000000001</v>
      </c>
      <c r="C2684">
        <v>99.875100000000003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0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25</v>
      </c>
      <c r="CO2684">
        <v>0</v>
      </c>
    </row>
    <row r="2685" spans="1:93" x14ac:dyDescent="0.25">
      <c r="A2685">
        <v>2643.84</v>
      </c>
      <c r="B2685">
        <v>62.293700000000001</v>
      </c>
      <c r="C2685">
        <v>99.875100000000003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25</v>
      </c>
      <c r="CO2685">
        <v>0</v>
      </c>
    </row>
    <row r="2686" spans="1:93" x14ac:dyDescent="0.25">
      <c r="A2686">
        <v>2644.84</v>
      </c>
      <c r="B2686">
        <v>62.293799999999997</v>
      </c>
      <c r="C2686">
        <v>99.875299999999996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1.6052987701198392E-4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25</v>
      </c>
      <c r="CO2686">
        <v>0</v>
      </c>
    </row>
    <row r="2687" spans="1:93" x14ac:dyDescent="0.25">
      <c r="A2687">
        <v>2645.84</v>
      </c>
      <c r="B2687">
        <v>62.293700000000001</v>
      </c>
      <c r="C2687">
        <v>99.875100000000003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25</v>
      </c>
      <c r="CO2687">
        <v>0</v>
      </c>
    </row>
    <row r="2688" spans="1:93" x14ac:dyDescent="0.25">
      <c r="A2688">
        <v>2646.84</v>
      </c>
      <c r="B2688">
        <v>62.293799999999997</v>
      </c>
      <c r="C2688">
        <v>99.875299999999996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1.6052987701198392E-4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25</v>
      </c>
      <c r="CO2688">
        <v>0</v>
      </c>
    </row>
    <row r="2689" spans="1:93" x14ac:dyDescent="0.25">
      <c r="A2689">
        <v>2647.84</v>
      </c>
      <c r="B2689">
        <v>62.293799999999997</v>
      </c>
      <c r="C2689">
        <v>99.875299999999996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1.6052987701198392E-4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25</v>
      </c>
      <c r="CO2689">
        <v>0</v>
      </c>
    </row>
    <row r="2690" spans="1:93" x14ac:dyDescent="0.25">
      <c r="A2690">
        <v>2648.84</v>
      </c>
      <c r="B2690">
        <v>62.293799999999997</v>
      </c>
      <c r="C2690">
        <v>99.875299999999996</v>
      </c>
      <c r="D2690">
        <v>0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1.6052987701198392E-4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25</v>
      </c>
      <c r="CO2690">
        <v>0</v>
      </c>
    </row>
    <row r="2691" spans="1:93" x14ac:dyDescent="0.25">
      <c r="A2691">
        <v>2649.84</v>
      </c>
      <c r="B2691">
        <v>62.293799999999997</v>
      </c>
      <c r="C2691">
        <v>99.875299999999996</v>
      </c>
      <c r="D2691">
        <v>0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1.6052987701198392E-4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25</v>
      </c>
      <c r="CO2691">
        <v>0</v>
      </c>
    </row>
    <row r="2692" spans="1:93" x14ac:dyDescent="0.25">
      <c r="A2692">
        <v>2650.84</v>
      </c>
      <c r="B2692">
        <v>62.293799999999997</v>
      </c>
      <c r="C2692">
        <v>99.875299999999996</v>
      </c>
      <c r="D2692">
        <v>0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1.6052987701198392E-4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25</v>
      </c>
      <c r="CO2692">
        <v>0</v>
      </c>
    </row>
    <row r="2693" spans="1:93" x14ac:dyDescent="0.25">
      <c r="A2693">
        <v>2651.84</v>
      </c>
      <c r="B2693">
        <v>62.293799999999997</v>
      </c>
      <c r="C2693">
        <v>99.875299999999996</v>
      </c>
      <c r="D2693">
        <v>0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199.9</v>
      </c>
      <c r="S2693">
        <v>0</v>
      </c>
      <c r="T2693">
        <v>0</v>
      </c>
      <c r="U2693">
        <v>0</v>
      </c>
      <c r="V2693">
        <v>0</v>
      </c>
      <c r="W2693">
        <v>1.6052987701198392E-4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25</v>
      </c>
      <c r="CO2693">
        <v>0</v>
      </c>
    </row>
    <row r="2694" spans="1:93" x14ac:dyDescent="0.25">
      <c r="A2694">
        <v>2652.84</v>
      </c>
      <c r="B2694">
        <v>62.293799999999997</v>
      </c>
      <c r="C2694">
        <v>99.875299999999996</v>
      </c>
      <c r="D2694">
        <v>0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1.6052987701198392E-4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25</v>
      </c>
      <c r="CO2694">
        <v>0</v>
      </c>
    </row>
    <row r="2695" spans="1:93" x14ac:dyDescent="0.25">
      <c r="A2695">
        <v>2653.84</v>
      </c>
      <c r="B2695">
        <v>62.293799999999997</v>
      </c>
      <c r="C2695">
        <v>99.875299999999996</v>
      </c>
      <c r="D2695">
        <v>0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1.6052987701198392E-4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25</v>
      </c>
      <c r="CO2695">
        <v>0</v>
      </c>
    </row>
    <row r="2696" spans="1:93" x14ac:dyDescent="0.25">
      <c r="A2696">
        <v>2654.84</v>
      </c>
      <c r="B2696">
        <v>62.293799999999997</v>
      </c>
      <c r="C2696">
        <v>99.875299999999996</v>
      </c>
      <c r="D2696">
        <v>0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199.9</v>
      </c>
      <c r="S2696">
        <v>0</v>
      </c>
      <c r="T2696">
        <v>0</v>
      </c>
      <c r="U2696">
        <v>0</v>
      </c>
      <c r="V2696">
        <v>0</v>
      </c>
      <c r="W2696">
        <v>1.6052987701198392E-4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25</v>
      </c>
      <c r="CO2696">
        <v>0</v>
      </c>
    </row>
    <row r="2697" spans="1:93" x14ac:dyDescent="0.25">
      <c r="A2697">
        <v>2655.84</v>
      </c>
      <c r="B2697">
        <v>62.293799999999997</v>
      </c>
      <c r="C2697">
        <v>99.875299999999996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199.9</v>
      </c>
      <c r="S2697">
        <v>0</v>
      </c>
      <c r="T2697">
        <v>0</v>
      </c>
      <c r="U2697">
        <v>0</v>
      </c>
      <c r="V2697">
        <v>0</v>
      </c>
      <c r="W2697">
        <v>1.6052987701198392E-4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25</v>
      </c>
      <c r="CO2697">
        <v>0</v>
      </c>
    </row>
    <row r="2698" spans="1:93" x14ac:dyDescent="0.25">
      <c r="A2698">
        <v>2656.84</v>
      </c>
      <c r="B2698">
        <v>62.293799999999997</v>
      </c>
      <c r="C2698">
        <v>99.875299999999996</v>
      </c>
      <c r="D2698">
        <v>0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1.6052987701198392E-4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25</v>
      </c>
      <c r="CO2698">
        <v>0</v>
      </c>
    </row>
    <row r="2699" spans="1:93" x14ac:dyDescent="0.25">
      <c r="A2699">
        <v>2657.84</v>
      </c>
      <c r="B2699">
        <v>62.293799999999997</v>
      </c>
      <c r="C2699">
        <v>99.875299999999996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1.6052987701198392E-4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25</v>
      </c>
      <c r="CO2699">
        <v>0</v>
      </c>
    </row>
    <row r="2700" spans="1:93" x14ac:dyDescent="0.25">
      <c r="A2700">
        <v>2658.84</v>
      </c>
      <c r="B2700">
        <v>62.293799999999997</v>
      </c>
      <c r="C2700">
        <v>99.875299999999996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1.6052987701198392E-4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25</v>
      </c>
      <c r="CO2700">
        <v>0</v>
      </c>
    </row>
    <row r="2701" spans="1:93" x14ac:dyDescent="0.25">
      <c r="A2701">
        <v>2659.84</v>
      </c>
      <c r="B2701">
        <v>62.293799999999997</v>
      </c>
      <c r="C2701">
        <v>99.875299999999996</v>
      </c>
      <c r="D2701">
        <v>0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1.6052987701198392E-4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25</v>
      </c>
      <c r="CO2701">
        <v>0</v>
      </c>
    </row>
    <row r="2702" spans="1:93" x14ac:dyDescent="0.25">
      <c r="A2702">
        <v>2660.84</v>
      </c>
      <c r="B2702">
        <v>62.293799999999997</v>
      </c>
      <c r="C2702">
        <v>99.875299999999996</v>
      </c>
      <c r="D2702">
        <v>0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1.6052987701198392E-4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25</v>
      </c>
      <c r="CO2702">
        <v>0</v>
      </c>
    </row>
    <row r="2703" spans="1:93" x14ac:dyDescent="0.25">
      <c r="A2703">
        <v>2661.84</v>
      </c>
      <c r="B2703">
        <v>62.293900000000001</v>
      </c>
      <c r="C2703">
        <v>99.875399999999999</v>
      </c>
      <c r="D2703">
        <v>0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199.9</v>
      </c>
      <c r="S2703">
        <v>0</v>
      </c>
      <c r="T2703">
        <v>0</v>
      </c>
      <c r="U2703">
        <v>0</v>
      </c>
      <c r="V2703">
        <v>0</v>
      </c>
      <c r="W2703">
        <v>3.2105975403537418E-4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25</v>
      </c>
      <c r="CO2703">
        <v>0</v>
      </c>
    </row>
    <row r="2704" spans="1:93" x14ac:dyDescent="0.25">
      <c r="A2704">
        <v>2662.84</v>
      </c>
      <c r="B2704">
        <v>62.293799999999997</v>
      </c>
      <c r="C2704">
        <v>99.875299999999996</v>
      </c>
      <c r="D2704">
        <v>0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200.1</v>
      </c>
      <c r="S2704">
        <v>0</v>
      </c>
      <c r="T2704">
        <v>0</v>
      </c>
      <c r="U2704">
        <v>0</v>
      </c>
      <c r="V2704">
        <v>0</v>
      </c>
      <c r="W2704">
        <v>1.6052987701198392E-4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25</v>
      </c>
      <c r="CO2704">
        <v>0</v>
      </c>
    </row>
    <row r="2705" spans="1:93" x14ac:dyDescent="0.25">
      <c r="A2705">
        <v>2663.84</v>
      </c>
      <c r="B2705">
        <v>62.293799999999997</v>
      </c>
      <c r="C2705">
        <v>99.875299999999996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1.6052987701198392E-4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25</v>
      </c>
      <c r="CO2705">
        <v>0</v>
      </c>
    </row>
    <row r="2706" spans="1:93" x14ac:dyDescent="0.25">
      <c r="A2706">
        <v>2664.84</v>
      </c>
      <c r="B2706">
        <v>62.293799999999997</v>
      </c>
      <c r="C2706">
        <v>99.875299999999996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199.9</v>
      </c>
      <c r="S2706">
        <v>0</v>
      </c>
      <c r="T2706">
        <v>0</v>
      </c>
      <c r="U2706">
        <v>0</v>
      </c>
      <c r="V2706">
        <v>0</v>
      </c>
      <c r="W2706">
        <v>1.6052987701198392E-4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25</v>
      </c>
      <c r="CO2706">
        <v>0</v>
      </c>
    </row>
    <row r="2707" spans="1:93" x14ac:dyDescent="0.25">
      <c r="A2707">
        <v>2665.84</v>
      </c>
      <c r="B2707">
        <v>62.293799999999997</v>
      </c>
      <c r="C2707">
        <v>99.875299999999996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1.6052987701198392E-4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25</v>
      </c>
      <c r="CO2707">
        <v>0</v>
      </c>
    </row>
    <row r="2708" spans="1:93" x14ac:dyDescent="0.25">
      <c r="A2708">
        <v>2666.84</v>
      </c>
      <c r="B2708">
        <v>62.293799999999997</v>
      </c>
      <c r="C2708">
        <v>99.875299999999996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1.6052987701198392E-4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25</v>
      </c>
      <c r="CO2708">
        <v>0</v>
      </c>
    </row>
    <row r="2709" spans="1:93" x14ac:dyDescent="0.25">
      <c r="A2709">
        <v>2667.84</v>
      </c>
      <c r="B2709">
        <v>62.293799999999997</v>
      </c>
      <c r="C2709">
        <v>99.875299999999996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1.6052987701198392E-4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25</v>
      </c>
      <c r="CO2709">
        <v>0</v>
      </c>
    </row>
    <row r="2710" spans="1:93" x14ac:dyDescent="0.25">
      <c r="A2710">
        <v>2668.84</v>
      </c>
      <c r="B2710">
        <v>62.293900000000001</v>
      </c>
      <c r="C2710">
        <v>99.875399999999999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3.2105975403537418E-4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25</v>
      </c>
      <c r="CO2710">
        <v>0</v>
      </c>
    </row>
    <row r="2711" spans="1:93" x14ac:dyDescent="0.25">
      <c r="A2711">
        <v>2669.84</v>
      </c>
      <c r="B2711">
        <v>62.293799999999997</v>
      </c>
      <c r="C2711">
        <v>99.875299999999996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1.6052987701198392E-4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25</v>
      </c>
      <c r="CO2711">
        <v>0</v>
      </c>
    </row>
    <row r="2712" spans="1:93" x14ac:dyDescent="0.25">
      <c r="A2712">
        <v>2670.84</v>
      </c>
      <c r="B2712">
        <v>62.293799999999997</v>
      </c>
      <c r="C2712">
        <v>99.875299999999996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1.6052987701198392E-4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25</v>
      </c>
      <c r="CO2712">
        <v>0</v>
      </c>
    </row>
    <row r="2713" spans="1:93" x14ac:dyDescent="0.25">
      <c r="A2713">
        <v>2671.84</v>
      </c>
      <c r="B2713">
        <v>62.293799999999997</v>
      </c>
      <c r="C2713">
        <v>99.875299999999996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1.6052987701198392E-4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25</v>
      </c>
      <c r="CO2713">
        <v>0</v>
      </c>
    </row>
    <row r="2714" spans="1:93" x14ac:dyDescent="0.25">
      <c r="A2714">
        <v>2672.85</v>
      </c>
      <c r="B2714">
        <v>62.293799999999997</v>
      </c>
      <c r="C2714">
        <v>99.875299999999996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1.6052987701198392E-4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25</v>
      </c>
      <c r="CO2714">
        <v>0</v>
      </c>
    </row>
    <row r="2715" spans="1:93" x14ac:dyDescent="0.25">
      <c r="A2715">
        <v>2673.85</v>
      </c>
      <c r="B2715">
        <v>62.293900000000001</v>
      </c>
      <c r="C2715">
        <v>99.875399999999999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3.2105975403537418E-4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25</v>
      </c>
      <c r="CO2715">
        <v>0</v>
      </c>
    </row>
    <row r="2716" spans="1:93" x14ac:dyDescent="0.25">
      <c r="A2716">
        <v>2674.85</v>
      </c>
      <c r="B2716">
        <v>62.293900000000001</v>
      </c>
      <c r="C2716">
        <v>99.875399999999999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3.2105975403537418E-4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25</v>
      </c>
      <c r="CO2716">
        <v>0</v>
      </c>
    </row>
    <row r="2717" spans="1:93" x14ac:dyDescent="0.25">
      <c r="A2717">
        <v>2675.85</v>
      </c>
      <c r="B2717">
        <v>62.293900000000001</v>
      </c>
      <c r="C2717">
        <v>99.875399999999999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3.2105975403537418E-4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25</v>
      </c>
      <c r="CO2717">
        <v>0</v>
      </c>
    </row>
    <row r="2718" spans="1:93" x14ac:dyDescent="0.25">
      <c r="A2718">
        <v>2676.85</v>
      </c>
      <c r="B2718">
        <v>62.293799999999997</v>
      </c>
      <c r="C2718">
        <v>99.875299999999996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1.6052987701198392E-4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25</v>
      </c>
      <c r="CO2718">
        <v>0</v>
      </c>
    </row>
    <row r="2719" spans="1:93" x14ac:dyDescent="0.25">
      <c r="A2719">
        <v>2677.85</v>
      </c>
      <c r="B2719">
        <v>62.293799999999997</v>
      </c>
      <c r="C2719">
        <v>99.875299999999996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1.6052987701198392E-4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25</v>
      </c>
      <c r="CO2719">
        <v>0</v>
      </c>
    </row>
    <row r="2720" spans="1:93" x14ac:dyDescent="0.25">
      <c r="A2720">
        <v>2678.85</v>
      </c>
      <c r="B2720">
        <v>62.293900000000001</v>
      </c>
      <c r="C2720">
        <v>99.875399999999999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3.2105975403537418E-4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25</v>
      </c>
      <c r="CO2720">
        <v>0</v>
      </c>
    </row>
    <row r="2721" spans="1:93" x14ac:dyDescent="0.25">
      <c r="A2721">
        <v>2679.85</v>
      </c>
      <c r="B2721">
        <v>62.293900000000001</v>
      </c>
      <c r="C2721">
        <v>99.875399999999999</v>
      </c>
      <c r="D2721">
        <v>0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199.9</v>
      </c>
      <c r="S2721">
        <v>0</v>
      </c>
      <c r="T2721">
        <v>0</v>
      </c>
      <c r="U2721">
        <v>0</v>
      </c>
      <c r="V2721">
        <v>0</v>
      </c>
      <c r="W2721">
        <v>3.2105975403537418E-4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25</v>
      </c>
      <c r="CO2721">
        <v>0</v>
      </c>
    </row>
    <row r="2722" spans="1:93" x14ac:dyDescent="0.25">
      <c r="A2722">
        <v>2680.85</v>
      </c>
      <c r="B2722">
        <v>62.293799999999997</v>
      </c>
      <c r="C2722">
        <v>99.875299999999996</v>
      </c>
      <c r="D2722">
        <v>0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1.6052987701198392E-4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25</v>
      </c>
      <c r="CO2722">
        <v>0</v>
      </c>
    </row>
    <row r="2723" spans="1:93" x14ac:dyDescent="0.25">
      <c r="A2723">
        <v>2681.85</v>
      </c>
      <c r="B2723">
        <v>62.293799999999997</v>
      </c>
      <c r="C2723">
        <v>99.875299999999996</v>
      </c>
      <c r="D2723">
        <v>0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1.6052987701198392E-4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25</v>
      </c>
      <c r="CO2723">
        <v>0</v>
      </c>
    </row>
    <row r="2724" spans="1:93" x14ac:dyDescent="0.25">
      <c r="A2724">
        <v>2682.85</v>
      </c>
      <c r="B2724">
        <v>62.293799999999997</v>
      </c>
      <c r="C2724">
        <v>99.875299999999996</v>
      </c>
      <c r="D2724">
        <v>0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1.6052987701198392E-4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25</v>
      </c>
      <c r="CO2724">
        <v>0</v>
      </c>
    </row>
    <row r="2725" spans="1:93" x14ac:dyDescent="0.25">
      <c r="A2725">
        <v>2683.85</v>
      </c>
      <c r="B2725">
        <v>62.293799999999997</v>
      </c>
      <c r="C2725">
        <v>99.875299999999996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1.6052987701198392E-4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25</v>
      </c>
      <c r="CO2725">
        <v>0</v>
      </c>
    </row>
    <row r="2726" spans="1:93" x14ac:dyDescent="0.25">
      <c r="A2726">
        <v>2684.85</v>
      </c>
      <c r="B2726">
        <v>62.293900000000001</v>
      </c>
      <c r="C2726">
        <v>99.875399999999999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3.2105975403537418E-4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25</v>
      </c>
      <c r="CO2726">
        <v>0</v>
      </c>
    </row>
    <row r="2727" spans="1:93" x14ac:dyDescent="0.25">
      <c r="A2727">
        <v>2685.85</v>
      </c>
      <c r="B2727">
        <v>62.293799999999997</v>
      </c>
      <c r="C2727">
        <v>99.875299999999996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1.6052987701198392E-4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25</v>
      </c>
      <c r="CO2727">
        <v>0</v>
      </c>
    </row>
    <row r="2728" spans="1:93" x14ac:dyDescent="0.25">
      <c r="A2728">
        <v>2686.85</v>
      </c>
      <c r="B2728">
        <v>62.293799999999997</v>
      </c>
      <c r="C2728">
        <v>99.875299999999996</v>
      </c>
      <c r="D2728">
        <v>0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v>1.6052987701198392E-4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25</v>
      </c>
      <c r="CO2728">
        <v>0</v>
      </c>
    </row>
    <row r="2729" spans="1:93" x14ac:dyDescent="0.25">
      <c r="A2729">
        <v>2687.85</v>
      </c>
      <c r="B2729">
        <v>62.293799999999997</v>
      </c>
      <c r="C2729">
        <v>99.875299999999996</v>
      </c>
      <c r="D2729">
        <v>0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199.9</v>
      </c>
      <c r="S2729">
        <v>0</v>
      </c>
      <c r="T2729">
        <v>0</v>
      </c>
      <c r="U2729">
        <v>0</v>
      </c>
      <c r="V2729">
        <v>0</v>
      </c>
      <c r="W2729">
        <v>1.6052987701198392E-4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25</v>
      </c>
      <c r="CO2729">
        <v>0</v>
      </c>
    </row>
    <row r="2730" spans="1:93" x14ac:dyDescent="0.25">
      <c r="A2730">
        <v>2688.85</v>
      </c>
      <c r="B2730">
        <v>62.293900000000001</v>
      </c>
      <c r="C2730">
        <v>99.875399999999999</v>
      </c>
      <c r="D2730">
        <v>0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0.1</v>
      </c>
      <c r="Q2730">
        <v>200</v>
      </c>
      <c r="R2730">
        <v>199.9</v>
      </c>
      <c r="S2730">
        <v>0</v>
      </c>
      <c r="T2730">
        <v>0</v>
      </c>
      <c r="U2730">
        <v>0</v>
      </c>
      <c r="V2730">
        <v>0</v>
      </c>
      <c r="W2730">
        <v>3.2105975403537418E-4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25</v>
      </c>
      <c r="CO2730">
        <v>0</v>
      </c>
    </row>
    <row r="2731" spans="1:93" x14ac:dyDescent="0.25">
      <c r="A2731">
        <v>2689.85</v>
      </c>
      <c r="B2731">
        <v>62.293900000000001</v>
      </c>
      <c r="C2731">
        <v>99.875399999999999</v>
      </c>
      <c r="D2731">
        <v>0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3.2105975403537418E-4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25</v>
      </c>
      <c r="CO2731">
        <v>0</v>
      </c>
    </row>
    <row r="2732" spans="1:93" x14ac:dyDescent="0.25">
      <c r="A2732">
        <v>2690.85</v>
      </c>
      <c r="B2732">
        <v>62.293900000000001</v>
      </c>
      <c r="C2732">
        <v>99.875399999999999</v>
      </c>
      <c r="D2732">
        <v>0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3.2105975403537418E-4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25</v>
      </c>
      <c r="CO2732">
        <v>0</v>
      </c>
    </row>
    <row r="2733" spans="1:93" x14ac:dyDescent="0.25">
      <c r="A2733">
        <v>2691.85</v>
      </c>
      <c r="B2733">
        <v>62.293799999999997</v>
      </c>
      <c r="C2733">
        <v>99.875299999999996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199.9</v>
      </c>
      <c r="S2733">
        <v>0</v>
      </c>
      <c r="T2733">
        <v>0</v>
      </c>
      <c r="U2733">
        <v>0</v>
      </c>
      <c r="V2733">
        <v>0</v>
      </c>
      <c r="W2733">
        <v>1.6052987701198392E-4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25</v>
      </c>
      <c r="CO2733">
        <v>0</v>
      </c>
    </row>
    <row r="2734" spans="1:93" x14ac:dyDescent="0.25">
      <c r="A2734">
        <v>2692.85</v>
      </c>
      <c r="B2734">
        <v>62.293999999999997</v>
      </c>
      <c r="C2734">
        <v>99.875600000000006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4.8158963104735807E-4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25</v>
      </c>
      <c r="CO2734">
        <v>0</v>
      </c>
    </row>
    <row r="2735" spans="1:93" x14ac:dyDescent="0.25">
      <c r="A2735">
        <v>2693.85</v>
      </c>
      <c r="B2735">
        <v>62.293799999999997</v>
      </c>
      <c r="C2735">
        <v>99.875299999999996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199.9</v>
      </c>
      <c r="S2735">
        <v>0</v>
      </c>
      <c r="T2735">
        <v>0</v>
      </c>
      <c r="U2735">
        <v>0</v>
      </c>
      <c r="V2735">
        <v>0</v>
      </c>
      <c r="W2735">
        <v>1.6052987701198392E-4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25</v>
      </c>
      <c r="CO2735">
        <v>0</v>
      </c>
    </row>
    <row r="2736" spans="1:93" x14ac:dyDescent="0.25">
      <c r="A2736">
        <v>2694.85</v>
      </c>
      <c r="B2736">
        <v>62.293799999999997</v>
      </c>
      <c r="C2736">
        <v>99.875299999999996</v>
      </c>
      <c r="D2736">
        <v>0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1.6052987701198392E-4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25</v>
      </c>
      <c r="CO2736">
        <v>0</v>
      </c>
    </row>
    <row r="2737" spans="1:93" x14ac:dyDescent="0.25">
      <c r="A2737">
        <v>2695.85</v>
      </c>
      <c r="B2737">
        <v>62.293900000000001</v>
      </c>
      <c r="C2737">
        <v>99.875399999999999</v>
      </c>
      <c r="D2737">
        <v>0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3.2105975403537418E-4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25</v>
      </c>
      <c r="CO2737">
        <v>0</v>
      </c>
    </row>
    <row r="2738" spans="1:93" x14ac:dyDescent="0.25">
      <c r="A2738">
        <v>2696.85</v>
      </c>
      <c r="B2738">
        <v>62.293900000000001</v>
      </c>
      <c r="C2738">
        <v>99.875399999999999</v>
      </c>
      <c r="D2738">
        <v>0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3.2105975403537418E-4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25</v>
      </c>
      <c r="CO2738">
        <v>0</v>
      </c>
    </row>
    <row r="2739" spans="1:93" x14ac:dyDescent="0.25">
      <c r="A2739">
        <v>2697.85</v>
      </c>
      <c r="B2739">
        <v>62.293900000000001</v>
      </c>
      <c r="C2739">
        <v>99.875399999999999</v>
      </c>
      <c r="D2739">
        <v>0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199.9</v>
      </c>
      <c r="S2739">
        <v>0</v>
      </c>
      <c r="T2739">
        <v>0</v>
      </c>
      <c r="U2739">
        <v>0</v>
      </c>
      <c r="V2739">
        <v>0</v>
      </c>
      <c r="W2739">
        <v>3.2105975403537418E-4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25</v>
      </c>
      <c r="CO2739">
        <v>0</v>
      </c>
    </row>
    <row r="2740" spans="1:93" x14ac:dyDescent="0.25">
      <c r="A2740">
        <v>2698.85</v>
      </c>
      <c r="B2740">
        <v>62.293900000000001</v>
      </c>
      <c r="C2740">
        <v>99.875399999999999</v>
      </c>
      <c r="D2740">
        <v>0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3.2105975403537418E-4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25</v>
      </c>
      <c r="CO2740">
        <v>0</v>
      </c>
    </row>
    <row r="2741" spans="1:93" x14ac:dyDescent="0.25">
      <c r="A2741">
        <v>2699.85</v>
      </c>
      <c r="B2741">
        <v>62.293900000000001</v>
      </c>
      <c r="C2741">
        <v>99.875399999999999</v>
      </c>
      <c r="D2741">
        <v>0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3.2105975403537418E-4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25</v>
      </c>
      <c r="CO2741">
        <v>0</v>
      </c>
    </row>
    <row r="2742" spans="1:93" x14ac:dyDescent="0.25">
      <c r="A2742">
        <v>2700.85</v>
      </c>
      <c r="B2742">
        <v>62.293799999999997</v>
      </c>
      <c r="C2742">
        <v>99.875299999999996</v>
      </c>
      <c r="D2742">
        <v>0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1.6052987701198392E-4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25</v>
      </c>
      <c r="CO2742">
        <v>0</v>
      </c>
    </row>
    <row r="2743" spans="1:93" x14ac:dyDescent="0.25">
      <c r="A2743">
        <v>2701.85</v>
      </c>
      <c r="B2743">
        <v>62.293799999999997</v>
      </c>
      <c r="C2743">
        <v>99.875299999999996</v>
      </c>
      <c r="D2743">
        <v>0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1.6052987701198392E-4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25</v>
      </c>
      <c r="CO2743">
        <v>0</v>
      </c>
    </row>
    <row r="2744" spans="1:93" x14ac:dyDescent="0.25">
      <c r="A2744">
        <v>2702.85</v>
      </c>
      <c r="B2744">
        <v>62.293799999999997</v>
      </c>
      <c r="C2744">
        <v>99.875299999999996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200.1</v>
      </c>
      <c r="S2744">
        <v>0</v>
      </c>
      <c r="T2744">
        <v>0</v>
      </c>
      <c r="U2744">
        <v>0</v>
      </c>
      <c r="V2744">
        <v>0</v>
      </c>
      <c r="W2744">
        <v>1.6052987701198392E-4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25</v>
      </c>
      <c r="CO2744">
        <v>0</v>
      </c>
    </row>
    <row r="2745" spans="1:93" x14ac:dyDescent="0.25">
      <c r="A2745">
        <v>2703.85</v>
      </c>
      <c r="B2745">
        <v>62.293900000000001</v>
      </c>
      <c r="C2745">
        <v>99.875399999999999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0.1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3.2105975403537418E-4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25</v>
      </c>
      <c r="CO2745">
        <v>0</v>
      </c>
    </row>
    <row r="2746" spans="1:93" x14ac:dyDescent="0.25">
      <c r="A2746">
        <v>2704.85</v>
      </c>
      <c r="B2746">
        <v>62.293900000000001</v>
      </c>
      <c r="C2746">
        <v>99.875399999999999</v>
      </c>
      <c r="D2746">
        <v>0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199.9</v>
      </c>
      <c r="S2746">
        <v>0</v>
      </c>
      <c r="T2746">
        <v>0</v>
      </c>
      <c r="U2746">
        <v>0</v>
      </c>
      <c r="V2746">
        <v>0</v>
      </c>
      <c r="W2746">
        <v>3.2105975403537418E-4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25</v>
      </c>
      <c r="CO2746">
        <v>0</v>
      </c>
    </row>
    <row r="2747" spans="1:93" x14ac:dyDescent="0.25">
      <c r="A2747">
        <v>2705.85</v>
      </c>
      <c r="B2747">
        <v>62.293799999999997</v>
      </c>
      <c r="C2747">
        <v>99.875299999999996</v>
      </c>
      <c r="D2747">
        <v>0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1.6052987701198392E-4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25</v>
      </c>
      <c r="CO2747">
        <v>0</v>
      </c>
    </row>
    <row r="2748" spans="1:93" x14ac:dyDescent="0.25">
      <c r="A2748">
        <v>2706.85</v>
      </c>
      <c r="B2748">
        <v>62.293799999999997</v>
      </c>
      <c r="C2748">
        <v>99.875299999999996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1.6052987701198392E-4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25</v>
      </c>
      <c r="CO2748">
        <v>0</v>
      </c>
    </row>
    <row r="2749" spans="1:93" x14ac:dyDescent="0.25">
      <c r="A2749">
        <v>2707.85</v>
      </c>
      <c r="B2749">
        <v>62.293900000000001</v>
      </c>
      <c r="C2749">
        <v>99.875399999999999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3.2105975403537418E-4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25</v>
      </c>
      <c r="CO2749">
        <v>0</v>
      </c>
    </row>
    <row r="2750" spans="1:93" x14ac:dyDescent="0.25">
      <c r="A2750">
        <v>2708.86</v>
      </c>
      <c r="B2750">
        <v>62.293799999999997</v>
      </c>
      <c r="C2750">
        <v>99.875299999999996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1.6052987701198392E-4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25</v>
      </c>
      <c r="CO2750">
        <v>0</v>
      </c>
    </row>
    <row r="2751" spans="1:93" x14ac:dyDescent="0.25">
      <c r="A2751">
        <v>2709.86</v>
      </c>
      <c r="B2751">
        <v>62.293900000000001</v>
      </c>
      <c r="C2751">
        <v>99.875399999999999</v>
      </c>
      <c r="D2751">
        <v>0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3.2105975403537418E-4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25</v>
      </c>
      <c r="CO2751">
        <v>0</v>
      </c>
    </row>
    <row r="2752" spans="1:93" x14ac:dyDescent="0.25">
      <c r="A2752">
        <v>2710.86</v>
      </c>
      <c r="B2752">
        <v>62.293799999999997</v>
      </c>
      <c r="C2752">
        <v>99.875299999999996</v>
      </c>
      <c r="D2752">
        <v>0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1.6052987701198392E-4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25</v>
      </c>
      <c r="CO2752">
        <v>0</v>
      </c>
    </row>
    <row r="2753" spans="1:93" x14ac:dyDescent="0.25">
      <c r="A2753">
        <v>2711.86</v>
      </c>
      <c r="B2753">
        <v>62.293900000000001</v>
      </c>
      <c r="C2753">
        <v>99.875399999999999</v>
      </c>
      <c r="D2753">
        <v>0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3.2105975403537418E-4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25</v>
      </c>
      <c r="CO2753">
        <v>0</v>
      </c>
    </row>
    <row r="2754" spans="1:93" x14ac:dyDescent="0.25">
      <c r="A2754">
        <v>2712.86</v>
      </c>
      <c r="B2754">
        <v>62.293799999999997</v>
      </c>
      <c r="C2754">
        <v>99.875299999999996</v>
      </c>
      <c r="D2754">
        <v>0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v>1.6052987701198392E-4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25</v>
      </c>
      <c r="CO2754">
        <v>0</v>
      </c>
    </row>
    <row r="2755" spans="1:93" x14ac:dyDescent="0.25">
      <c r="A2755">
        <v>2713.86</v>
      </c>
      <c r="B2755">
        <v>62.293799999999997</v>
      </c>
      <c r="C2755">
        <v>99.875299999999996</v>
      </c>
      <c r="D2755">
        <v>0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1.6052987701198392E-4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25</v>
      </c>
      <c r="CO2755">
        <v>0</v>
      </c>
    </row>
    <row r="2756" spans="1:93" x14ac:dyDescent="0.25">
      <c r="A2756">
        <v>2714.86</v>
      </c>
      <c r="B2756">
        <v>62.293799999999997</v>
      </c>
      <c r="C2756">
        <v>99.875299999999996</v>
      </c>
      <c r="D2756">
        <v>0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1.6052987701198392E-4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25</v>
      </c>
      <c r="CO2756">
        <v>0</v>
      </c>
    </row>
    <row r="2757" spans="1:93" x14ac:dyDescent="0.25">
      <c r="A2757">
        <v>2715.86</v>
      </c>
      <c r="B2757">
        <v>62.293799999999997</v>
      </c>
      <c r="C2757">
        <v>99.875299999999996</v>
      </c>
      <c r="D2757">
        <v>0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1.6052987701198392E-4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25</v>
      </c>
      <c r="CO2757">
        <v>0</v>
      </c>
    </row>
    <row r="2758" spans="1:93" x14ac:dyDescent="0.25">
      <c r="A2758">
        <v>2716.86</v>
      </c>
      <c r="B2758">
        <v>62.293799999999997</v>
      </c>
      <c r="C2758">
        <v>99.875299999999996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1.6052987701198392E-4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25</v>
      </c>
      <c r="CO2758">
        <v>0</v>
      </c>
    </row>
    <row r="2759" spans="1:93" x14ac:dyDescent="0.25">
      <c r="A2759">
        <v>2717.86</v>
      </c>
      <c r="B2759">
        <v>62.293799999999997</v>
      </c>
      <c r="C2759">
        <v>99.875299999999996</v>
      </c>
      <c r="D2759">
        <v>0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1.6052987701198392E-4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25</v>
      </c>
      <c r="CO2759">
        <v>0</v>
      </c>
    </row>
    <row r="2760" spans="1:93" x14ac:dyDescent="0.25">
      <c r="A2760">
        <v>2718.86</v>
      </c>
      <c r="B2760">
        <v>62.293900000000001</v>
      </c>
      <c r="C2760">
        <v>99.875399999999999</v>
      </c>
      <c r="D2760">
        <v>0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3.2105975403537418E-4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25</v>
      </c>
      <c r="CO2760">
        <v>0</v>
      </c>
    </row>
    <row r="2761" spans="1:93" x14ac:dyDescent="0.25">
      <c r="A2761">
        <v>2719.86</v>
      </c>
      <c r="B2761">
        <v>62.293799999999997</v>
      </c>
      <c r="C2761">
        <v>99.875299999999996</v>
      </c>
      <c r="D2761">
        <v>0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200.1</v>
      </c>
      <c r="S2761">
        <v>0</v>
      </c>
      <c r="T2761">
        <v>0</v>
      </c>
      <c r="U2761">
        <v>0</v>
      </c>
      <c r="V2761">
        <v>0</v>
      </c>
      <c r="W2761">
        <v>1.6052987701198392E-4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25</v>
      </c>
      <c r="CO2761">
        <v>0</v>
      </c>
    </row>
    <row r="2762" spans="1:93" x14ac:dyDescent="0.25">
      <c r="A2762">
        <v>2720.86</v>
      </c>
      <c r="B2762">
        <v>62.293900000000001</v>
      </c>
      <c r="C2762">
        <v>99.875399999999999</v>
      </c>
      <c r="D2762">
        <v>0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3.2105975403537418E-4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25</v>
      </c>
      <c r="CO2762">
        <v>0</v>
      </c>
    </row>
    <row r="2763" spans="1:93" x14ac:dyDescent="0.25">
      <c r="A2763">
        <v>2721.86</v>
      </c>
      <c r="B2763">
        <v>62.293900000000001</v>
      </c>
      <c r="C2763">
        <v>99.875399999999999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3.2105975403537418E-4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25</v>
      </c>
      <c r="CO2763">
        <v>0</v>
      </c>
    </row>
    <row r="2764" spans="1:93" x14ac:dyDescent="0.25">
      <c r="A2764">
        <v>2722.86</v>
      </c>
      <c r="B2764">
        <v>62.293900000000001</v>
      </c>
      <c r="C2764">
        <v>99.875399999999999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199.9</v>
      </c>
      <c r="S2764">
        <v>0</v>
      </c>
      <c r="T2764">
        <v>0</v>
      </c>
      <c r="U2764">
        <v>0</v>
      </c>
      <c r="V2764">
        <v>0</v>
      </c>
      <c r="W2764">
        <v>3.2105975403537418E-4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25</v>
      </c>
      <c r="CO2764">
        <v>0</v>
      </c>
    </row>
    <row r="2765" spans="1:93" x14ac:dyDescent="0.25">
      <c r="A2765">
        <v>2723.86</v>
      </c>
      <c r="B2765">
        <v>62.293900000000001</v>
      </c>
      <c r="C2765">
        <v>99.875399999999999</v>
      </c>
      <c r="D2765">
        <v>0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3.2105975403537418E-4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25</v>
      </c>
      <c r="CO2765">
        <v>0</v>
      </c>
    </row>
    <row r="2766" spans="1:93" x14ac:dyDescent="0.25">
      <c r="A2766">
        <v>2724.86</v>
      </c>
      <c r="B2766">
        <v>62.293799999999997</v>
      </c>
      <c r="C2766">
        <v>99.875299999999996</v>
      </c>
      <c r="D2766">
        <v>0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200.1</v>
      </c>
      <c r="S2766">
        <v>0</v>
      </c>
      <c r="T2766">
        <v>0</v>
      </c>
      <c r="U2766">
        <v>0</v>
      </c>
      <c r="V2766">
        <v>0</v>
      </c>
      <c r="W2766">
        <v>1.6052987701198392E-4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25</v>
      </c>
      <c r="CO2766">
        <v>0</v>
      </c>
    </row>
    <row r="2767" spans="1:93" x14ac:dyDescent="0.25">
      <c r="A2767">
        <v>2725.86</v>
      </c>
      <c r="B2767">
        <v>62.293900000000001</v>
      </c>
      <c r="C2767">
        <v>99.875399999999999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3.2105975403537418E-4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25</v>
      </c>
      <c r="CO2767">
        <v>0</v>
      </c>
    </row>
    <row r="2768" spans="1:93" x14ac:dyDescent="0.25">
      <c r="A2768">
        <v>2726.86</v>
      </c>
      <c r="B2768">
        <v>62.293999999999997</v>
      </c>
      <c r="C2768">
        <v>99.875600000000006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4.8158963104735807E-4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25</v>
      </c>
      <c r="CO2768">
        <v>0</v>
      </c>
    </row>
    <row r="2769" spans="1:93" x14ac:dyDescent="0.25">
      <c r="A2769">
        <v>2727.86</v>
      </c>
      <c r="B2769">
        <v>62.293900000000001</v>
      </c>
      <c r="C2769">
        <v>99.875399999999999</v>
      </c>
      <c r="D2769">
        <v>0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3.2105975403537418E-4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25</v>
      </c>
      <c r="CO2769">
        <v>0</v>
      </c>
    </row>
    <row r="2770" spans="1:93" x14ac:dyDescent="0.25">
      <c r="A2770">
        <v>2728.86</v>
      </c>
      <c r="B2770">
        <v>62.293900000000001</v>
      </c>
      <c r="C2770">
        <v>99.875399999999999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3.2105975403537418E-4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25</v>
      </c>
      <c r="CO2770">
        <v>0</v>
      </c>
    </row>
    <row r="2771" spans="1:93" x14ac:dyDescent="0.25">
      <c r="A2771">
        <v>2729.86</v>
      </c>
      <c r="B2771">
        <v>62.293900000000001</v>
      </c>
      <c r="C2771">
        <v>99.875399999999999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3.2105975403537418E-4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25</v>
      </c>
      <c r="CO2771">
        <v>0</v>
      </c>
    </row>
    <row r="2772" spans="1:93" x14ac:dyDescent="0.25">
      <c r="A2772">
        <v>2730.86</v>
      </c>
      <c r="B2772">
        <v>62.293900000000001</v>
      </c>
      <c r="C2772">
        <v>99.875399999999999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3.2105975403537418E-4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25</v>
      </c>
      <c r="CO2772">
        <v>0</v>
      </c>
    </row>
    <row r="2773" spans="1:93" x14ac:dyDescent="0.25">
      <c r="A2773">
        <v>2731.86</v>
      </c>
      <c r="B2773">
        <v>62.293999999999997</v>
      </c>
      <c r="C2773">
        <v>99.875600000000006</v>
      </c>
      <c r="D2773">
        <v>0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4.8158963104735807E-4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25</v>
      </c>
      <c r="CO2773">
        <v>0</v>
      </c>
    </row>
    <row r="2774" spans="1:93" x14ac:dyDescent="0.25">
      <c r="A2774">
        <v>2732.86</v>
      </c>
      <c r="B2774">
        <v>62.293999999999997</v>
      </c>
      <c r="C2774">
        <v>99.875600000000006</v>
      </c>
      <c r="D2774">
        <v>0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200.1</v>
      </c>
      <c r="S2774">
        <v>0</v>
      </c>
      <c r="T2774">
        <v>0</v>
      </c>
      <c r="U2774">
        <v>0</v>
      </c>
      <c r="V2774">
        <v>0</v>
      </c>
      <c r="W2774">
        <v>4.8158963104735807E-4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25</v>
      </c>
      <c r="CO2774">
        <v>0</v>
      </c>
    </row>
    <row r="2775" spans="1:93" x14ac:dyDescent="0.25">
      <c r="A2775">
        <v>2733.86</v>
      </c>
      <c r="B2775">
        <v>62.293999999999997</v>
      </c>
      <c r="C2775">
        <v>99.875600000000006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4.8158963104735807E-4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25</v>
      </c>
      <c r="CO2775">
        <v>0</v>
      </c>
    </row>
    <row r="2776" spans="1:93" x14ac:dyDescent="0.25">
      <c r="A2776">
        <v>2734.86</v>
      </c>
      <c r="B2776">
        <v>62.293999999999997</v>
      </c>
      <c r="C2776">
        <v>99.875600000000006</v>
      </c>
      <c r="D2776">
        <v>0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v>4.8158963104735807E-4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25</v>
      </c>
      <c r="CO2776">
        <v>0</v>
      </c>
    </row>
    <row r="2777" spans="1:93" x14ac:dyDescent="0.25">
      <c r="A2777">
        <v>2735.86</v>
      </c>
      <c r="B2777">
        <v>62.293999999999997</v>
      </c>
      <c r="C2777">
        <v>99.875600000000006</v>
      </c>
      <c r="D2777">
        <v>0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4.8158963104735807E-4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25</v>
      </c>
      <c r="CO2777">
        <v>0</v>
      </c>
    </row>
    <row r="2778" spans="1:93" x14ac:dyDescent="0.25">
      <c r="A2778">
        <v>2736.87</v>
      </c>
      <c r="B2778">
        <v>62.293999999999997</v>
      </c>
      <c r="C2778">
        <v>99.875600000000006</v>
      </c>
      <c r="D2778">
        <v>0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4.8158963104735807E-4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25</v>
      </c>
      <c r="CO2778">
        <v>0</v>
      </c>
    </row>
    <row r="2779" spans="1:93" x14ac:dyDescent="0.25">
      <c r="A2779">
        <v>2737.87</v>
      </c>
      <c r="B2779">
        <v>62.293999999999997</v>
      </c>
      <c r="C2779">
        <v>99.875600000000006</v>
      </c>
      <c r="D2779">
        <v>0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4.8158963104735807E-4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25</v>
      </c>
      <c r="CO2779">
        <v>0</v>
      </c>
    </row>
    <row r="2780" spans="1:93" x14ac:dyDescent="0.25">
      <c r="A2780">
        <v>2738.87</v>
      </c>
      <c r="B2780">
        <v>62.293999999999997</v>
      </c>
      <c r="C2780">
        <v>99.875600000000006</v>
      </c>
      <c r="D2780">
        <v>0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4.8158963104735807E-4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25</v>
      </c>
      <c r="CO2780">
        <v>0</v>
      </c>
    </row>
    <row r="2781" spans="1:93" x14ac:dyDescent="0.25">
      <c r="A2781">
        <v>2739.87</v>
      </c>
      <c r="B2781">
        <v>62.293999999999997</v>
      </c>
      <c r="C2781">
        <v>99.875600000000006</v>
      </c>
      <c r="D2781">
        <v>0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4.8158963104735807E-4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25</v>
      </c>
      <c r="CO2781">
        <v>0</v>
      </c>
    </row>
    <row r="2782" spans="1:93" x14ac:dyDescent="0.25">
      <c r="A2782">
        <v>2740.87</v>
      </c>
      <c r="B2782">
        <v>62.293999999999997</v>
      </c>
      <c r="C2782">
        <v>99.875600000000006</v>
      </c>
      <c r="D2782">
        <v>0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4.8158963104735807E-4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25</v>
      </c>
      <c r="CO2782">
        <v>0</v>
      </c>
    </row>
    <row r="2783" spans="1:93" x14ac:dyDescent="0.25">
      <c r="A2783">
        <v>2741.87</v>
      </c>
      <c r="B2783">
        <v>62.293999999999997</v>
      </c>
      <c r="C2783">
        <v>99.875600000000006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199.9</v>
      </c>
      <c r="S2783">
        <v>0</v>
      </c>
      <c r="T2783">
        <v>0</v>
      </c>
      <c r="U2783">
        <v>0</v>
      </c>
      <c r="V2783">
        <v>0</v>
      </c>
      <c r="W2783">
        <v>4.8158963104735807E-4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25</v>
      </c>
      <c r="CO2783">
        <v>0</v>
      </c>
    </row>
    <row r="2784" spans="1:93" x14ac:dyDescent="0.25">
      <c r="A2784">
        <v>2742.87</v>
      </c>
      <c r="B2784">
        <v>62.293999999999997</v>
      </c>
      <c r="C2784">
        <v>99.875600000000006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199.9</v>
      </c>
      <c r="S2784">
        <v>0</v>
      </c>
      <c r="T2784">
        <v>0</v>
      </c>
      <c r="U2784">
        <v>0</v>
      </c>
      <c r="V2784">
        <v>0</v>
      </c>
      <c r="W2784">
        <v>4.8158963104735807E-4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25</v>
      </c>
      <c r="CO2784">
        <v>0</v>
      </c>
    </row>
    <row r="2785" spans="1:93" x14ac:dyDescent="0.25">
      <c r="A2785">
        <v>2743.87</v>
      </c>
      <c r="B2785">
        <v>62.293999999999997</v>
      </c>
      <c r="C2785">
        <v>99.875600000000006</v>
      </c>
      <c r="D2785">
        <v>0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4.8158963104735807E-4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25</v>
      </c>
      <c r="CO2785">
        <v>0</v>
      </c>
    </row>
    <row r="2786" spans="1:93" x14ac:dyDescent="0.25">
      <c r="A2786">
        <v>2744.87</v>
      </c>
      <c r="B2786">
        <v>62.293999999999997</v>
      </c>
      <c r="C2786">
        <v>99.875600000000006</v>
      </c>
      <c r="D2786">
        <v>0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4.8158963104735807E-4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25</v>
      </c>
      <c r="CO2786">
        <v>0</v>
      </c>
    </row>
    <row r="2787" spans="1:93" x14ac:dyDescent="0.25">
      <c r="A2787">
        <v>2745.87</v>
      </c>
      <c r="B2787">
        <v>62.293999999999997</v>
      </c>
      <c r="C2787">
        <v>99.875600000000006</v>
      </c>
      <c r="D2787">
        <v>0</v>
      </c>
      <c r="E2787">
        <v>25</v>
      </c>
      <c r="F2787">
        <v>25</v>
      </c>
      <c r="G2787">
        <v>0</v>
      </c>
      <c r="H2787">
        <v>0</v>
      </c>
      <c r="I2787">
        <v>25.1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4.8158963104735807E-4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25</v>
      </c>
      <c r="CO2787">
        <v>0</v>
      </c>
    </row>
    <row r="2788" spans="1:93" x14ac:dyDescent="0.25">
      <c r="A2788">
        <v>2746.87</v>
      </c>
      <c r="B2788">
        <v>62.293999999999997</v>
      </c>
      <c r="C2788">
        <v>99.875600000000006</v>
      </c>
      <c r="D2788">
        <v>0</v>
      </c>
      <c r="E2788">
        <v>25</v>
      </c>
      <c r="F2788">
        <v>25</v>
      </c>
      <c r="G2788">
        <v>0</v>
      </c>
      <c r="H2788">
        <v>0</v>
      </c>
      <c r="I2788">
        <v>25.1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4.8158963104735807E-4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25</v>
      </c>
      <c r="CO2788">
        <v>0</v>
      </c>
    </row>
    <row r="2789" spans="1:93" x14ac:dyDescent="0.25">
      <c r="A2789">
        <v>2747.87</v>
      </c>
      <c r="B2789">
        <v>62.293999999999997</v>
      </c>
      <c r="C2789">
        <v>99.875600000000006</v>
      </c>
      <c r="D2789">
        <v>0</v>
      </c>
      <c r="E2789">
        <v>25</v>
      </c>
      <c r="F2789">
        <v>25</v>
      </c>
      <c r="G2789">
        <v>0</v>
      </c>
      <c r="H2789">
        <v>0</v>
      </c>
      <c r="I2789">
        <v>25.1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0.1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4.8158963104735807E-4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25</v>
      </c>
      <c r="CO2789">
        <v>0</v>
      </c>
    </row>
    <row r="2790" spans="1:93" x14ac:dyDescent="0.25">
      <c r="A2790">
        <v>2748.87</v>
      </c>
      <c r="B2790">
        <v>62.293999999999997</v>
      </c>
      <c r="C2790">
        <v>99.875600000000006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25.1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4.8158963104735807E-4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25</v>
      </c>
      <c r="CO2790">
        <v>0</v>
      </c>
    </row>
    <row r="2791" spans="1:93" x14ac:dyDescent="0.25">
      <c r="A2791">
        <v>2749.87</v>
      </c>
      <c r="B2791">
        <v>62.293999999999997</v>
      </c>
      <c r="C2791">
        <v>99.875600000000006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25.1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199.9</v>
      </c>
      <c r="S2791">
        <v>0</v>
      </c>
      <c r="T2791">
        <v>0</v>
      </c>
      <c r="U2791">
        <v>0</v>
      </c>
      <c r="V2791">
        <v>0</v>
      </c>
      <c r="W2791">
        <v>4.8158963104735807E-4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25</v>
      </c>
      <c r="CO2791">
        <v>0</v>
      </c>
    </row>
    <row r="2792" spans="1:93" x14ac:dyDescent="0.25">
      <c r="A2792">
        <v>2750.87</v>
      </c>
      <c r="B2792">
        <v>62.293999999999997</v>
      </c>
      <c r="C2792">
        <v>99.875600000000006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25.1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4.8158963104735807E-4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25</v>
      </c>
      <c r="CO2792">
        <v>0</v>
      </c>
    </row>
    <row r="2793" spans="1:93" x14ac:dyDescent="0.25">
      <c r="A2793">
        <v>2751.87</v>
      </c>
      <c r="B2793">
        <v>62.293999999999997</v>
      </c>
      <c r="C2793">
        <v>99.875600000000006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25.1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4.8158963104735807E-4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25</v>
      </c>
      <c r="CO2793">
        <v>0</v>
      </c>
    </row>
    <row r="2794" spans="1:93" x14ac:dyDescent="0.25">
      <c r="A2794">
        <v>2752.87</v>
      </c>
      <c r="B2794">
        <v>62.293999999999997</v>
      </c>
      <c r="C2794">
        <v>99.875600000000006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25.1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4.8158963104735807E-4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25</v>
      </c>
      <c r="CO2794">
        <v>0</v>
      </c>
    </row>
    <row r="2795" spans="1:93" x14ac:dyDescent="0.25">
      <c r="A2795">
        <v>2753.87</v>
      </c>
      <c r="B2795">
        <v>62.293999999999997</v>
      </c>
      <c r="C2795">
        <v>99.875600000000006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25.1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199.9</v>
      </c>
      <c r="S2795">
        <v>0</v>
      </c>
      <c r="T2795">
        <v>0</v>
      </c>
      <c r="U2795">
        <v>0</v>
      </c>
      <c r="V2795">
        <v>0</v>
      </c>
      <c r="W2795">
        <v>4.8158963104735807E-4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25</v>
      </c>
      <c r="CO2795">
        <v>0</v>
      </c>
    </row>
    <row r="2796" spans="1:93" x14ac:dyDescent="0.25">
      <c r="A2796">
        <v>2754.87</v>
      </c>
      <c r="B2796">
        <v>62.293999999999997</v>
      </c>
      <c r="C2796">
        <v>99.875600000000006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25.1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4.8158963104735807E-4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25</v>
      </c>
      <c r="CO2796">
        <v>0</v>
      </c>
    </row>
    <row r="2797" spans="1:93" x14ac:dyDescent="0.25">
      <c r="A2797">
        <v>2755.87</v>
      </c>
      <c r="B2797">
        <v>62.293999999999997</v>
      </c>
      <c r="C2797">
        <v>99.875600000000006</v>
      </c>
      <c r="D2797">
        <v>0</v>
      </c>
      <c r="E2797">
        <v>25</v>
      </c>
      <c r="F2797">
        <v>25</v>
      </c>
      <c r="G2797">
        <v>0</v>
      </c>
      <c r="H2797">
        <v>0</v>
      </c>
      <c r="I2797">
        <v>25.1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4.8158963104735807E-4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25</v>
      </c>
      <c r="CO2797">
        <v>0</v>
      </c>
    </row>
    <row r="2798" spans="1:93" x14ac:dyDescent="0.25">
      <c r="A2798">
        <v>2756.87</v>
      </c>
      <c r="B2798">
        <v>62.293999999999997</v>
      </c>
      <c r="C2798">
        <v>99.875600000000006</v>
      </c>
      <c r="D2798">
        <v>0</v>
      </c>
      <c r="E2798">
        <v>25</v>
      </c>
      <c r="F2798">
        <v>25</v>
      </c>
      <c r="G2798">
        <v>0</v>
      </c>
      <c r="H2798">
        <v>0</v>
      </c>
      <c r="I2798">
        <v>25.1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4.8158963104735807E-4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25</v>
      </c>
      <c r="CO2798">
        <v>0</v>
      </c>
    </row>
    <row r="2799" spans="1:93" x14ac:dyDescent="0.25">
      <c r="A2799">
        <v>2757.87</v>
      </c>
      <c r="B2799">
        <v>62.293999999999997</v>
      </c>
      <c r="C2799">
        <v>99.875600000000006</v>
      </c>
      <c r="D2799">
        <v>0</v>
      </c>
      <c r="E2799">
        <v>25</v>
      </c>
      <c r="F2799">
        <v>25</v>
      </c>
      <c r="G2799">
        <v>0</v>
      </c>
      <c r="H2799">
        <v>0</v>
      </c>
      <c r="I2799">
        <v>25.1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4.8158963104735807E-4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25</v>
      </c>
      <c r="CO2799">
        <v>0</v>
      </c>
    </row>
    <row r="2800" spans="1:93" x14ac:dyDescent="0.25">
      <c r="A2800">
        <v>2758.87</v>
      </c>
      <c r="B2800">
        <v>62.293900000000001</v>
      </c>
      <c r="C2800">
        <v>99.875399999999999</v>
      </c>
      <c r="D2800">
        <v>0</v>
      </c>
      <c r="E2800">
        <v>25</v>
      </c>
      <c r="F2800">
        <v>25</v>
      </c>
      <c r="G2800">
        <v>0</v>
      </c>
      <c r="H2800">
        <v>0</v>
      </c>
      <c r="I2800">
        <v>25.1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3.2105975403537418E-4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25</v>
      </c>
      <c r="CO2800">
        <v>0</v>
      </c>
    </row>
    <row r="2801" spans="1:93" x14ac:dyDescent="0.25">
      <c r="A2801">
        <v>2759.87</v>
      </c>
      <c r="B2801">
        <v>62.293999999999997</v>
      </c>
      <c r="C2801">
        <v>99.875600000000006</v>
      </c>
      <c r="D2801">
        <v>0</v>
      </c>
      <c r="E2801">
        <v>25</v>
      </c>
      <c r="F2801">
        <v>25</v>
      </c>
      <c r="G2801">
        <v>0</v>
      </c>
      <c r="H2801">
        <v>0</v>
      </c>
      <c r="I2801">
        <v>25.1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4.8158963104735807E-4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25</v>
      </c>
      <c r="CO2801">
        <v>0</v>
      </c>
    </row>
    <row r="2802" spans="1:93" x14ac:dyDescent="0.25">
      <c r="A2802">
        <v>2760.87</v>
      </c>
      <c r="B2802">
        <v>62.293999999999997</v>
      </c>
      <c r="C2802">
        <v>99.875600000000006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4.8158963104735807E-4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25</v>
      </c>
      <c r="CO2802">
        <v>0</v>
      </c>
    </row>
    <row r="2803" spans="1:93" x14ac:dyDescent="0.25">
      <c r="A2803">
        <v>2761.87</v>
      </c>
      <c r="B2803">
        <v>62.293799999999997</v>
      </c>
      <c r="C2803">
        <v>99.875299999999996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1.6052987701198392E-4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25</v>
      </c>
      <c r="CO2803">
        <v>0</v>
      </c>
    </row>
    <row r="2804" spans="1:93" x14ac:dyDescent="0.25">
      <c r="A2804">
        <v>2762.87</v>
      </c>
      <c r="B2804">
        <v>62.293900000000001</v>
      </c>
      <c r="C2804">
        <v>99.875399999999999</v>
      </c>
      <c r="D2804">
        <v>0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3.2105975403537418E-4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25</v>
      </c>
      <c r="CO2804">
        <v>0</v>
      </c>
    </row>
    <row r="2805" spans="1:93" x14ac:dyDescent="0.25">
      <c r="A2805">
        <v>2763.87</v>
      </c>
      <c r="B2805">
        <v>62.293900000000001</v>
      </c>
      <c r="C2805">
        <v>99.875399999999999</v>
      </c>
      <c r="D2805">
        <v>0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3.2105975403537418E-4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25</v>
      </c>
      <c r="CO2805">
        <v>0</v>
      </c>
    </row>
    <row r="2806" spans="1:93" x14ac:dyDescent="0.25">
      <c r="A2806">
        <v>2764.87</v>
      </c>
      <c r="B2806">
        <v>62.293900000000001</v>
      </c>
      <c r="C2806">
        <v>99.875399999999999</v>
      </c>
      <c r="D2806">
        <v>-1E-4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3.2105975403537418E-4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25</v>
      </c>
      <c r="CO2806">
        <v>0</v>
      </c>
    </row>
    <row r="2807" spans="1:93" x14ac:dyDescent="0.25">
      <c r="A2807">
        <v>2765.87</v>
      </c>
      <c r="B2807">
        <v>62.293900000000001</v>
      </c>
      <c r="C2807">
        <v>99.875399999999999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3.2105975403537418E-4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25</v>
      </c>
      <c r="CO2807">
        <v>0</v>
      </c>
    </row>
    <row r="2808" spans="1:93" x14ac:dyDescent="0.25">
      <c r="A2808">
        <v>2766.87</v>
      </c>
      <c r="B2808">
        <v>62.293799999999997</v>
      </c>
      <c r="C2808">
        <v>99.875299999999996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199.9</v>
      </c>
      <c r="S2808">
        <v>0</v>
      </c>
      <c r="T2808">
        <v>0</v>
      </c>
      <c r="U2808">
        <v>0</v>
      </c>
      <c r="V2808">
        <v>0</v>
      </c>
      <c r="W2808">
        <v>1.6052987701198392E-4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25</v>
      </c>
      <c r="CO2808">
        <v>0</v>
      </c>
    </row>
    <row r="2809" spans="1:93" x14ac:dyDescent="0.25">
      <c r="A2809">
        <v>2767.87</v>
      </c>
      <c r="B2809">
        <v>62.293900000000001</v>
      </c>
      <c r="C2809">
        <v>99.875399999999999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3.2105975403537418E-4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25</v>
      </c>
      <c r="CO2809">
        <v>0</v>
      </c>
    </row>
    <row r="2810" spans="1:93" x14ac:dyDescent="0.25">
      <c r="A2810">
        <v>2768.87</v>
      </c>
      <c r="B2810">
        <v>62.293900000000001</v>
      </c>
      <c r="C2810">
        <v>99.875399999999999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3.2105975403537418E-4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25</v>
      </c>
      <c r="CO2810">
        <v>0</v>
      </c>
    </row>
    <row r="2811" spans="1:93" x14ac:dyDescent="0.25">
      <c r="A2811">
        <v>2769.88</v>
      </c>
      <c r="B2811">
        <v>62.293900000000001</v>
      </c>
      <c r="C2811">
        <v>99.875399999999999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3.2105975403537418E-4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25</v>
      </c>
      <c r="CO2811">
        <v>0</v>
      </c>
    </row>
    <row r="2812" spans="1:93" x14ac:dyDescent="0.25">
      <c r="A2812">
        <v>2770.88</v>
      </c>
      <c r="B2812">
        <v>62.293900000000001</v>
      </c>
      <c r="C2812">
        <v>99.875399999999999</v>
      </c>
      <c r="D2812">
        <v>0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3.2105975403537418E-4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25</v>
      </c>
      <c r="CO2812">
        <v>0</v>
      </c>
    </row>
    <row r="2813" spans="1:93" x14ac:dyDescent="0.25">
      <c r="A2813">
        <v>2771.88</v>
      </c>
      <c r="B2813">
        <v>62.293900000000001</v>
      </c>
      <c r="C2813">
        <v>99.875399999999999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3.2105975403537418E-4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25</v>
      </c>
      <c r="CO2813">
        <v>0</v>
      </c>
    </row>
    <row r="2814" spans="1:93" x14ac:dyDescent="0.25">
      <c r="A2814">
        <v>2772.88</v>
      </c>
      <c r="B2814">
        <v>62.293900000000001</v>
      </c>
      <c r="C2814">
        <v>99.875399999999999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3.2105975403537418E-4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25</v>
      </c>
      <c r="CO2814">
        <v>0</v>
      </c>
    </row>
    <row r="2815" spans="1:93" x14ac:dyDescent="0.25">
      <c r="A2815">
        <v>2773.88</v>
      </c>
      <c r="B2815">
        <v>62.293900000000001</v>
      </c>
      <c r="C2815">
        <v>99.875399999999999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3.2105975403537418E-4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25</v>
      </c>
      <c r="CO2815">
        <v>0</v>
      </c>
    </row>
    <row r="2816" spans="1:93" x14ac:dyDescent="0.25">
      <c r="A2816">
        <v>2774.88</v>
      </c>
      <c r="B2816">
        <v>62.293900000000001</v>
      </c>
      <c r="C2816">
        <v>99.875399999999999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3.2105975403537418E-4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25</v>
      </c>
      <c r="CO2816">
        <v>0</v>
      </c>
    </row>
    <row r="2817" spans="1:93" x14ac:dyDescent="0.25">
      <c r="A2817">
        <v>2775.88</v>
      </c>
      <c r="B2817">
        <v>62.293900000000001</v>
      </c>
      <c r="C2817">
        <v>99.875399999999999</v>
      </c>
      <c r="D2817">
        <v>0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199.9</v>
      </c>
      <c r="S2817">
        <v>0</v>
      </c>
      <c r="T2817">
        <v>0</v>
      </c>
      <c r="U2817">
        <v>0</v>
      </c>
      <c r="V2817">
        <v>0</v>
      </c>
      <c r="W2817">
        <v>3.2105975403537418E-4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25</v>
      </c>
      <c r="CO2817">
        <v>0</v>
      </c>
    </row>
    <row r="2818" spans="1:93" x14ac:dyDescent="0.25">
      <c r="A2818">
        <v>2776.88</v>
      </c>
      <c r="B2818">
        <v>62.293900000000001</v>
      </c>
      <c r="C2818">
        <v>99.875399999999999</v>
      </c>
      <c r="D2818">
        <v>0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3.2105975403537418E-4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25</v>
      </c>
      <c r="CO2818">
        <v>0</v>
      </c>
    </row>
    <row r="2819" spans="1:93" x14ac:dyDescent="0.25">
      <c r="A2819">
        <v>2777.88</v>
      </c>
      <c r="B2819">
        <v>62.293900000000001</v>
      </c>
      <c r="C2819">
        <v>99.875399999999999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3.2105975403537418E-4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25</v>
      </c>
      <c r="CO2819">
        <v>0</v>
      </c>
    </row>
    <row r="2820" spans="1:93" x14ac:dyDescent="0.25">
      <c r="A2820">
        <v>2778.88</v>
      </c>
      <c r="B2820">
        <v>62.293999999999997</v>
      </c>
      <c r="C2820">
        <v>99.875600000000006</v>
      </c>
      <c r="D2820">
        <v>0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4.8158963104735807E-4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25</v>
      </c>
      <c r="CO2820">
        <v>0</v>
      </c>
    </row>
    <row r="2821" spans="1:93" x14ac:dyDescent="0.25">
      <c r="A2821">
        <v>2779.88</v>
      </c>
      <c r="B2821">
        <v>62.293999999999997</v>
      </c>
      <c r="C2821">
        <v>99.875600000000006</v>
      </c>
      <c r="D2821">
        <v>0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199.8</v>
      </c>
      <c r="S2821">
        <v>0</v>
      </c>
      <c r="T2821">
        <v>0</v>
      </c>
      <c r="U2821">
        <v>0</v>
      </c>
      <c r="V2821">
        <v>0</v>
      </c>
      <c r="W2821">
        <v>4.8158963104735807E-4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25</v>
      </c>
      <c r="CO2821">
        <v>0</v>
      </c>
    </row>
    <row r="2822" spans="1:93" x14ac:dyDescent="0.25">
      <c r="A2822">
        <v>2780.88</v>
      </c>
      <c r="B2822">
        <v>62.293900000000001</v>
      </c>
      <c r="C2822">
        <v>99.875399999999999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3.2105975403537418E-4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25</v>
      </c>
      <c r="CO2822">
        <v>0</v>
      </c>
    </row>
    <row r="2823" spans="1:93" x14ac:dyDescent="0.25">
      <c r="A2823">
        <v>2781.88</v>
      </c>
      <c r="B2823">
        <v>62.293799999999997</v>
      </c>
      <c r="C2823">
        <v>99.875299999999996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200.1</v>
      </c>
      <c r="S2823">
        <v>0</v>
      </c>
      <c r="T2823">
        <v>0</v>
      </c>
      <c r="U2823">
        <v>0</v>
      </c>
      <c r="V2823">
        <v>0</v>
      </c>
      <c r="W2823">
        <v>1.6052987701198392E-4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25</v>
      </c>
      <c r="CO2823">
        <v>0</v>
      </c>
    </row>
    <row r="2824" spans="1:93" x14ac:dyDescent="0.25">
      <c r="A2824">
        <v>2782.88</v>
      </c>
      <c r="B2824">
        <v>62.293799999999997</v>
      </c>
      <c r="C2824">
        <v>99.875299999999996</v>
      </c>
      <c r="D2824">
        <v>-1E-4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1.6052987701198392E-4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25</v>
      </c>
      <c r="CO2824">
        <v>0</v>
      </c>
    </row>
    <row r="2825" spans="1:93" x14ac:dyDescent="0.25">
      <c r="A2825">
        <v>2783.88</v>
      </c>
      <c r="B2825">
        <v>62.293799999999997</v>
      </c>
      <c r="C2825">
        <v>99.875299999999996</v>
      </c>
      <c r="D2825">
        <v>-1E-4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1.6052987701198392E-4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25</v>
      </c>
      <c r="CO2825">
        <v>0</v>
      </c>
    </row>
    <row r="2826" spans="1:93" x14ac:dyDescent="0.25">
      <c r="A2826">
        <v>2784.88</v>
      </c>
      <c r="B2826">
        <v>62.293799999999997</v>
      </c>
      <c r="C2826">
        <v>99.875299999999996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1.6052987701198392E-4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25</v>
      </c>
      <c r="CO2826">
        <v>0</v>
      </c>
    </row>
    <row r="2827" spans="1:93" x14ac:dyDescent="0.25">
      <c r="A2827">
        <v>2785.88</v>
      </c>
      <c r="B2827">
        <v>62.293799999999997</v>
      </c>
      <c r="C2827">
        <v>99.875299999999996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0.1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1.6052987701198392E-4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25</v>
      </c>
      <c r="CO2827">
        <v>0</v>
      </c>
    </row>
    <row r="2828" spans="1:93" x14ac:dyDescent="0.25">
      <c r="A2828">
        <v>2786.88</v>
      </c>
      <c r="B2828">
        <v>62.293900000000001</v>
      </c>
      <c r="C2828">
        <v>99.875399999999999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3.2105975403537418E-4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25</v>
      </c>
      <c r="CO2828">
        <v>0</v>
      </c>
    </row>
    <row r="2829" spans="1:93" x14ac:dyDescent="0.25">
      <c r="A2829">
        <v>2787.88</v>
      </c>
      <c r="B2829">
        <v>62.293799999999997</v>
      </c>
      <c r="C2829">
        <v>99.875299999999996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1.6052987701198392E-4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25</v>
      </c>
      <c r="CO2829">
        <v>0</v>
      </c>
    </row>
    <row r="2830" spans="1:93" x14ac:dyDescent="0.25">
      <c r="A2830">
        <v>2788.88</v>
      </c>
      <c r="B2830">
        <v>62.293799999999997</v>
      </c>
      <c r="C2830">
        <v>99.875299999999996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199.9</v>
      </c>
      <c r="S2830">
        <v>0</v>
      </c>
      <c r="T2830">
        <v>0</v>
      </c>
      <c r="U2830">
        <v>0</v>
      </c>
      <c r="V2830">
        <v>0</v>
      </c>
      <c r="W2830">
        <v>1.6052987701198392E-4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25</v>
      </c>
      <c r="CO2830">
        <v>0</v>
      </c>
    </row>
    <row r="2831" spans="1:93" x14ac:dyDescent="0.25">
      <c r="A2831">
        <v>2789.88</v>
      </c>
      <c r="B2831">
        <v>62.293900000000001</v>
      </c>
      <c r="C2831">
        <v>99.875399999999999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3.2105975403537418E-4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25</v>
      </c>
      <c r="CO2831">
        <v>0</v>
      </c>
    </row>
    <row r="2832" spans="1:93" x14ac:dyDescent="0.25">
      <c r="A2832">
        <v>2790.88</v>
      </c>
      <c r="B2832">
        <v>62.293799999999997</v>
      </c>
      <c r="C2832">
        <v>99.875299999999996</v>
      </c>
      <c r="D2832">
        <v>0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1.6052987701198392E-4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25</v>
      </c>
      <c r="CO2832">
        <v>0</v>
      </c>
    </row>
    <row r="2833" spans="1:93" x14ac:dyDescent="0.25">
      <c r="A2833">
        <v>2791.88</v>
      </c>
      <c r="B2833">
        <v>62.293900000000001</v>
      </c>
      <c r="C2833">
        <v>99.875399999999999</v>
      </c>
      <c r="D2833">
        <v>0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3.2105975403537418E-4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25</v>
      </c>
      <c r="CO2833">
        <v>0</v>
      </c>
    </row>
    <row r="2834" spans="1:93" x14ac:dyDescent="0.25">
      <c r="A2834">
        <v>2792.88</v>
      </c>
      <c r="B2834">
        <v>62.293900000000001</v>
      </c>
      <c r="C2834">
        <v>99.875399999999999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0.1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3.2105975403537418E-4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25</v>
      </c>
      <c r="CO2834">
        <v>0</v>
      </c>
    </row>
    <row r="2835" spans="1:93" x14ac:dyDescent="0.25">
      <c r="A2835">
        <v>2793.88</v>
      </c>
      <c r="B2835">
        <v>62.293900000000001</v>
      </c>
      <c r="C2835">
        <v>99.875399999999999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200.1</v>
      </c>
      <c r="S2835">
        <v>0</v>
      </c>
      <c r="T2835">
        <v>0</v>
      </c>
      <c r="U2835">
        <v>0</v>
      </c>
      <c r="V2835">
        <v>0</v>
      </c>
      <c r="W2835">
        <v>3.2105975403537418E-4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25</v>
      </c>
      <c r="CO2835">
        <v>0</v>
      </c>
    </row>
    <row r="2836" spans="1:93" x14ac:dyDescent="0.25">
      <c r="A2836">
        <v>2794.88</v>
      </c>
      <c r="B2836">
        <v>62.293999999999997</v>
      </c>
      <c r="C2836">
        <v>99.875600000000006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4.8158963104735807E-4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25</v>
      </c>
      <c r="CO2836">
        <v>0</v>
      </c>
    </row>
    <row r="2837" spans="1:93" x14ac:dyDescent="0.25">
      <c r="A2837">
        <v>2795.88</v>
      </c>
      <c r="B2837">
        <v>62.293900000000001</v>
      </c>
      <c r="C2837">
        <v>99.875399999999999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199.9</v>
      </c>
      <c r="S2837">
        <v>0</v>
      </c>
      <c r="T2837">
        <v>0</v>
      </c>
      <c r="U2837">
        <v>0</v>
      </c>
      <c r="V2837">
        <v>0</v>
      </c>
      <c r="W2837">
        <v>3.2105975403537418E-4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25</v>
      </c>
      <c r="CO2837">
        <v>0</v>
      </c>
    </row>
    <row r="2838" spans="1:93" x14ac:dyDescent="0.25">
      <c r="A2838">
        <v>2796.88</v>
      </c>
      <c r="B2838">
        <v>62.293900000000001</v>
      </c>
      <c r="C2838">
        <v>99.875399999999999</v>
      </c>
      <c r="D2838">
        <v>0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3.2105975403537418E-4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25</v>
      </c>
      <c r="CO2838">
        <v>0</v>
      </c>
    </row>
    <row r="2839" spans="1:93" x14ac:dyDescent="0.25">
      <c r="A2839">
        <v>2797.88</v>
      </c>
      <c r="B2839">
        <v>62.293999999999997</v>
      </c>
      <c r="C2839">
        <v>99.875600000000006</v>
      </c>
      <c r="D2839">
        <v>0</v>
      </c>
      <c r="E2839">
        <v>25</v>
      </c>
      <c r="F2839">
        <v>25</v>
      </c>
      <c r="G2839">
        <v>0</v>
      </c>
      <c r="H2839">
        <v>0</v>
      </c>
      <c r="I2839">
        <v>25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4.8158963104735807E-4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25</v>
      </c>
      <c r="CO2839">
        <v>0</v>
      </c>
    </row>
    <row r="2840" spans="1:93" x14ac:dyDescent="0.25">
      <c r="A2840">
        <v>2798.88</v>
      </c>
      <c r="B2840">
        <v>62.293999999999997</v>
      </c>
      <c r="C2840">
        <v>99.875600000000006</v>
      </c>
      <c r="D2840">
        <v>0</v>
      </c>
      <c r="E2840">
        <v>25</v>
      </c>
      <c r="F2840">
        <v>25</v>
      </c>
      <c r="G2840">
        <v>0</v>
      </c>
      <c r="H2840">
        <v>0</v>
      </c>
      <c r="I2840">
        <v>25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4.8158963104735807E-4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25</v>
      </c>
      <c r="CO2840">
        <v>0</v>
      </c>
    </row>
    <row r="2841" spans="1:93" x14ac:dyDescent="0.25">
      <c r="A2841">
        <v>2799.88</v>
      </c>
      <c r="B2841">
        <v>62.293999999999997</v>
      </c>
      <c r="C2841">
        <v>99.875600000000006</v>
      </c>
      <c r="D2841">
        <v>0</v>
      </c>
      <c r="E2841">
        <v>25</v>
      </c>
      <c r="F2841">
        <v>25</v>
      </c>
      <c r="G2841">
        <v>0</v>
      </c>
      <c r="H2841">
        <v>0</v>
      </c>
      <c r="I2841">
        <v>25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4.8158963104735807E-4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25</v>
      </c>
      <c r="CO2841">
        <v>0</v>
      </c>
    </row>
    <row r="2842" spans="1:93" x14ac:dyDescent="0.25">
      <c r="A2842">
        <v>2800.88</v>
      </c>
      <c r="B2842">
        <v>62.293999999999997</v>
      </c>
      <c r="C2842">
        <v>99.875600000000006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4.8158963104735807E-4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25</v>
      </c>
      <c r="CO2842">
        <v>0</v>
      </c>
    </row>
    <row r="2843" spans="1:93" x14ac:dyDescent="0.25">
      <c r="A2843">
        <v>2801.89</v>
      </c>
      <c r="B2843">
        <v>62.293300000000002</v>
      </c>
      <c r="C2843">
        <v>99.874499999999998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-6.4211950807074836E-4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25</v>
      </c>
      <c r="CO2843">
        <v>0</v>
      </c>
    </row>
    <row r="2844" spans="1:93" x14ac:dyDescent="0.25">
      <c r="A2844">
        <v>2802.89</v>
      </c>
      <c r="B2844">
        <v>62.293500000000002</v>
      </c>
      <c r="C2844">
        <v>99.874799999999993</v>
      </c>
      <c r="D2844">
        <v>-2.0000000000000001E-4</v>
      </c>
      <c r="E2844">
        <v>25</v>
      </c>
      <c r="F2844">
        <v>25</v>
      </c>
      <c r="G2844">
        <v>0</v>
      </c>
      <c r="H2844">
        <v>0</v>
      </c>
      <c r="I2844">
        <v>25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-3.2105975403537418E-4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25</v>
      </c>
      <c r="CO2844">
        <v>0</v>
      </c>
    </row>
    <row r="2845" spans="1:93" x14ac:dyDescent="0.25">
      <c r="A2845">
        <v>2803.89</v>
      </c>
      <c r="B2845">
        <v>62.293500000000002</v>
      </c>
      <c r="C2845">
        <v>99.874799999999993</v>
      </c>
      <c r="D2845">
        <v>-2.0000000000000001E-4</v>
      </c>
      <c r="E2845">
        <v>25</v>
      </c>
      <c r="F2845">
        <v>25</v>
      </c>
      <c r="G2845">
        <v>0</v>
      </c>
      <c r="H2845">
        <v>0</v>
      </c>
      <c r="I2845">
        <v>25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-3.2105975403537418E-4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25</v>
      </c>
      <c r="CO2845">
        <v>0</v>
      </c>
    </row>
    <row r="2846" spans="1:93" x14ac:dyDescent="0.25">
      <c r="A2846">
        <v>2804.89</v>
      </c>
      <c r="B2846">
        <v>62.293599999999998</v>
      </c>
      <c r="C2846">
        <v>99.874899999999997</v>
      </c>
      <c r="D2846">
        <v>-2.0000000000000001E-4</v>
      </c>
      <c r="E2846">
        <v>25</v>
      </c>
      <c r="F2846">
        <v>25</v>
      </c>
      <c r="G2846">
        <v>0</v>
      </c>
      <c r="H2846">
        <v>0</v>
      </c>
      <c r="I2846">
        <v>25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-1.6052987702339027E-4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25</v>
      </c>
      <c r="CO2846">
        <v>0</v>
      </c>
    </row>
    <row r="2847" spans="1:93" x14ac:dyDescent="0.25">
      <c r="A2847">
        <v>2805.89</v>
      </c>
      <c r="B2847">
        <v>62.293599999999998</v>
      </c>
      <c r="C2847">
        <v>99.874899999999997</v>
      </c>
      <c r="D2847">
        <v>-1E-4</v>
      </c>
      <c r="E2847">
        <v>25</v>
      </c>
      <c r="F2847">
        <v>25</v>
      </c>
      <c r="G2847">
        <v>0</v>
      </c>
      <c r="H2847">
        <v>0</v>
      </c>
      <c r="I2847">
        <v>25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199.9</v>
      </c>
      <c r="S2847">
        <v>0</v>
      </c>
      <c r="T2847">
        <v>0</v>
      </c>
      <c r="U2847">
        <v>0</v>
      </c>
      <c r="V2847">
        <v>0</v>
      </c>
      <c r="W2847">
        <v>-1.6052987702339027E-4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25</v>
      </c>
      <c r="CO2847">
        <v>0</v>
      </c>
    </row>
    <row r="2848" spans="1:93" x14ac:dyDescent="0.25">
      <c r="A2848">
        <v>2806.89</v>
      </c>
      <c r="B2848">
        <v>62.293700000000001</v>
      </c>
      <c r="C2848">
        <v>99.875100000000003</v>
      </c>
      <c r="D2848">
        <v>1E-4</v>
      </c>
      <c r="E2848">
        <v>25</v>
      </c>
      <c r="F2848">
        <v>25</v>
      </c>
      <c r="G2848">
        <v>0</v>
      </c>
      <c r="H2848">
        <v>0</v>
      </c>
      <c r="I2848">
        <v>25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25</v>
      </c>
      <c r="CO2848">
        <v>0</v>
      </c>
    </row>
    <row r="2849" spans="1:93" x14ac:dyDescent="0.25">
      <c r="A2849">
        <v>2807.89</v>
      </c>
      <c r="B2849">
        <v>62.293700000000001</v>
      </c>
      <c r="C2849">
        <v>99.875100000000003</v>
      </c>
      <c r="D2849">
        <v>1E-4</v>
      </c>
      <c r="E2849">
        <v>25</v>
      </c>
      <c r="F2849">
        <v>25</v>
      </c>
      <c r="G2849">
        <v>0</v>
      </c>
      <c r="H2849">
        <v>0</v>
      </c>
      <c r="I2849">
        <v>25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25</v>
      </c>
      <c r="CO2849">
        <v>0</v>
      </c>
    </row>
    <row r="2850" spans="1:93" x14ac:dyDescent="0.25">
      <c r="A2850">
        <v>2808.89</v>
      </c>
      <c r="B2850">
        <v>62.293700000000001</v>
      </c>
      <c r="C2850">
        <v>99.875100000000003</v>
      </c>
      <c r="D2850">
        <v>1E-4</v>
      </c>
      <c r="E2850">
        <v>25</v>
      </c>
      <c r="F2850">
        <v>25</v>
      </c>
      <c r="G2850">
        <v>0</v>
      </c>
      <c r="H2850">
        <v>0</v>
      </c>
      <c r="I2850">
        <v>25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0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25</v>
      </c>
      <c r="CO2850">
        <v>0</v>
      </c>
    </row>
    <row r="2851" spans="1:93" x14ac:dyDescent="0.25">
      <c r="A2851">
        <v>2809.89</v>
      </c>
      <c r="B2851">
        <v>62.293700000000001</v>
      </c>
      <c r="C2851">
        <v>99.875100000000003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0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25</v>
      </c>
      <c r="CO2851">
        <v>0</v>
      </c>
    </row>
    <row r="2852" spans="1:93" x14ac:dyDescent="0.25">
      <c r="A2852">
        <v>2810.89</v>
      </c>
      <c r="B2852">
        <v>62.293700000000001</v>
      </c>
      <c r="C2852">
        <v>99.875100000000003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25</v>
      </c>
      <c r="CO2852">
        <v>0</v>
      </c>
    </row>
    <row r="2853" spans="1:93" x14ac:dyDescent="0.25">
      <c r="A2853">
        <v>2811.89</v>
      </c>
      <c r="B2853">
        <v>62.293700000000001</v>
      </c>
      <c r="C2853">
        <v>99.875100000000003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25</v>
      </c>
      <c r="CO2853">
        <v>0</v>
      </c>
    </row>
    <row r="2854" spans="1:93" x14ac:dyDescent="0.25">
      <c r="A2854">
        <v>2812.89</v>
      </c>
      <c r="B2854">
        <v>62.293700000000001</v>
      </c>
      <c r="C2854">
        <v>99.875100000000003</v>
      </c>
      <c r="D2854">
        <v>0</v>
      </c>
      <c r="E2854">
        <v>25</v>
      </c>
      <c r="F2854">
        <v>25</v>
      </c>
      <c r="G2854">
        <v>0</v>
      </c>
      <c r="H2854">
        <v>0</v>
      </c>
      <c r="I2854">
        <v>25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0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25</v>
      </c>
      <c r="CO2854">
        <v>0</v>
      </c>
    </row>
    <row r="2855" spans="1:93" x14ac:dyDescent="0.25">
      <c r="A2855">
        <v>2813.89</v>
      </c>
      <c r="B2855">
        <v>62.293599999999998</v>
      </c>
      <c r="C2855">
        <v>99.874899999999997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-1.6052987702339027E-4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25</v>
      </c>
      <c r="CO2855">
        <v>0</v>
      </c>
    </row>
    <row r="2856" spans="1:93" x14ac:dyDescent="0.25">
      <c r="A2856">
        <v>2814.89</v>
      </c>
      <c r="B2856">
        <v>62.293599999999998</v>
      </c>
      <c r="C2856">
        <v>99.874899999999997</v>
      </c>
      <c r="D2856">
        <v>0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-1.6052987702339027E-4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25</v>
      </c>
      <c r="CO2856">
        <v>0</v>
      </c>
    </row>
    <row r="2857" spans="1:93" x14ac:dyDescent="0.25">
      <c r="A2857">
        <v>2815.89</v>
      </c>
      <c r="B2857">
        <v>62.293700000000001</v>
      </c>
      <c r="C2857">
        <v>99.875100000000003</v>
      </c>
      <c r="D2857">
        <v>0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0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25</v>
      </c>
      <c r="CO2857">
        <v>0</v>
      </c>
    </row>
    <row r="2858" spans="1:93" x14ac:dyDescent="0.25">
      <c r="A2858">
        <v>2816.89</v>
      </c>
      <c r="B2858">
        <v>62.293700000000001</v>
      </c>
      <c r="C2858">
        <v>99.875100000000003</v>
      </c>
      <c r="D2858">
        <v>0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0.1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25</v>
      </c>
      <c r="CO2858">
        <v>0</v>
      </c>
    </row>
    <row r="2859" spans="1:93" x14ac:dyDescent="0.25">
      <c r="A2859">
        <v>2817.89</v>
      </c>
      <c r="B2859">
        <v>62.293700000000001</v>
      </c>
      <c r="C2859">
        <v>99.875100000000003</v>
      </c>
      <c r="D2859">
        <v>0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25</v>
      </c>
      <c r="CO2859">
        <v>0</v>
      </c>
    </row>
    <row r="2860" spans="1:93" x14ac:dyDescent="0.25">
      <c r="A2860">
        <v>2818.89</v>
      </c>
      <c r="B2860">
        <v>62.293500000000002</v>
      </c>
      <c r="C2860">
        <v>99.874799999999993</v>
      </c>
      <c r="D2860">
        <v>0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199.9</v>
      </c>
      <c r="S2860">
        <v>0</v>
      </c>
      <c r="T2860">
        <v>0</v>
      </c>
      <c r="U2860">
        <v>0</v>
      </c>
      <c r="V2860">
        <v>0</v>
      </c>
      <c r="W2860">
        <v>-3.2105975403537418E-4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25</v>
      </c>
      <c r="CO2860">
        <v>0</v>
      </c>
    </row>
    <row r="2861" spans="1:93" x14ac:dyDescent="0.25">
      <c r="A2861">
        <v>2819.89</v>
      </c>
      <c r="B2861">
        <v>62.293500000000002</v>
      </c>
      <c r="C2861">
        <v>99.874799999999993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-3.2105975403537418E-4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25</v>
      </c>
      <c r="CO2861">
        <v>0</v>
      </c>
    </row>
    <row r="2862" spans="1:93" x14ac:dyDescent="0.25">
      <c r="A2862">
        <v>2820.89</v>
      </c>
      <c r="B2862">
        <v>62.293500000000002</v>
      </c>
      <c r="C2862">
        <v>99.874799999999993</v>
      </c>
      <c r="D2862">
        <v>-1E-4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-3.2105975403537418E-4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25</v>
      </c>
      <c r="CO2862">
        <v>0</v>
      </c>
    </row>
    <row r="2863" spans="1:93" x14ac:dyDescent="0.25">
      <c r="A2863">
        <v>2821.89</v>
      </c>
      <c r="B2863">
        <v>62.293599999999998</v>
      </c>
      <c r="C2863">
        <v>99.874899999999997</v>
      </c>
      <c r="D2863">
        <v>-1E-4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-1.6052987702339027E-4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25</v>
      </c>
      <c r="CO2863">
        <v>0</v>
      </c>
    </row>
    <row r="2864" spans="1:93" x14ac:dyDescent="0.25">
      <c r="A2864">
        <v>2822.89</v>
      </c>
      <c r="B2864">
        <v>62.293500000000002</v>
      </c>
      <c r="C2864">
        <v>99.874799999999993</v>
      </c>
      <c r="D2864">
        <v>0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-3.2105975403537418E-4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25</v>
      </c>
      <c r="CO2864">
        <v>0</v>
      </c>
    </row>
    <row r="2865" spans="1:93" x14ac:dyDescent="0.25">
      <c r="A2865">
        <v>2823.89</v>
      </c>
      <c r="B2865">
        <v>62.293500000000002</v>
      </c>
      <c r="C2865">
        <v>99.874799999999993</v>
      </c>
      <c r="D2865">
        <v>0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-3.2105975403537418E-4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25</v>
      </c>
      <c r="CO2865">
        <v>0</v>
      </c>
    </row>
    <row r="2866" spans="1:93" x14ac:dyDescent="0.25">
      <c r="A2866">
        <v>2824.9</v>
      </c>
      <c r="B2866">
        <v>62.293500000000002</v>
      </c>
      <c r="C2866">
        <v>99.874799999999993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-3.2105975403537418E-4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25</v>
      </c>
      <c r="CO2866">
        <v>0</v>
      </c>
    </row>
    <row r="2867" spans="1:93" x14ac:dyDescent="0.25">
      <c r="A2867">
        <v>2825.9</v>
      </c>
      <c r="B2867">
        <v>62.293599999999998</v>
      </c>
      <c r="C2867">
        <v>99.874899999999997</v>
      </c>
      <c r="D2867">
        <v>0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-1.6052987702339027E-4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25</v>
      </c>
      <c r="CO2867">
        <v>0</v>
      </c>
    </row>
    <row r="2868" spans="1:93" x14ac:dyDescent="0.25">
      <c r="A2868">
        <v>2826.9</v>
      </c>
      <c r="B2868">
        <v>62.293599999999998</v>
      </c>
      <c r="C2868">
        <v>99.874899999999997</v>
      </c>
      <c r="D2868">
        <v>0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-1.6052987702339027E-4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25</v>
      </c>
      <c r="CO2868">
        <v>0</v>
      </c>
    </row>
    <row r="2869" spans="1:93" x14ac:dyDescent="0.25">
      <c r="A2869">
        <v>2827.9</v>
      </c>
      <c r="B2869">
        <v>62.293500000000002</v>
      </c>
      <c r="C2869">
        <v>99.874799999999993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199.9</v>
      </c>
      <c r="S2869">
        <v>0</v>
      </c>
      <c r="T2869">
        <v>0</v>
      </c>
      <c r="U2869">
        <v>0</v>
      </c>
      <c r="V2869">
        <v>0</v>
      </c>
      <c r="W2869">
        <v>-3.2105975403537418E-4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25</v>
      </c>
      <c r="CO2869">
        <v>0</v>
      </c>
    </row>
    <row r="2870" spans="1:93" x14ac:dyDescent="0.25">
      <c r="A2870">
        <v>2828.9</v>
      </c>
      <c r="B2870">
        <v>62.293500000000002</v>
      </c>
      <c r="C2870">
        <v>99.874799999999993</v>
      </c>
      <c r="D2870">
        <v>0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-3.2105975403537418E-4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25</v>
      </c>
      <c r="CO2870">
        <v>0</v>
      </c>
    </row>
    <row r="2871" spans="1:93" x14ac:dyDescent="0.25">
      <c r="A2871">
        <v>2829.9</v>
      </c>
      <c r="B2871">
        <v>62.293500000000002</v>
      </c>
      <c r="C2871">
        <v>99.874799999999993</v>
      </c>
      <c r="D2871">
        <v>0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-3.2105975403537418E-4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25</v>
      </c>
      <c r="CO2871">
        <v>0</v>
      </c>
    </row>
    <row r="2872" spans="1:93" x14ac:dyDescent="0.25">
      <c r="A2872">
        <v>2830.9</v>
      </c>
      <c r="B2872">
        <v>62.293599999999998</v>
      </c>
      <c r="C2872">
        <v>99.874899999999997</v>
      </c>
      <c r="D2872">
        <v>0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199.9</v>
      </c>
      <c r="S2872">
        <v>0</v>
      </c>
      <c r="T2872">
        <v>0</v>
      </c>
      <c r="U2872">
        <v>0</v>
      </c>
      <c r="V2872">
        <v>0</v>
      </c>
      <c r="W2872">
        <v>-1.6052987702339027E-4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25</v>
      </c>
      <c r="CO2872">
        <v>0</v>
      </c>
    </row>
    <row r="2873" spans="1:93" x14ac:dyDescent="0.25">
      <c r="A2873">
        <v>2831.9</v>
      </c>
      <c r="B2873">
        <v>62.293599999999998</v>
      </c>
      <c r="C2873">
        <v>99.874899999999997</v>
      </c>
      <c r="D2873">
        <v>0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0.1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-1.6052987702339027E-4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25</v>
      </c>
      <c r="CO2873">
        <v>0</v>
      </c>
    </row>
    <row r="2874" spans="1:93" x14ac:dyDescent="0.25">
      <c r="A2874">
        <v>2832.9</v>
      </c>
      <c r="B2874">
        <v>62.293500000000002</v>
      </c>
      <c r="C2874">
        <v>99.874799999999993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-3.2105975403537418E-4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25</v>
      </c>
      <c r="CO2874">
        <v>0</v>
      </c>
    </row>
    <row r="2875" spans="1:93" x14ac:dyDescent="0.25">
      <c r="A2875">
        <v>2833.9</v>
      </c>
      <c r="B2875">
        <v>62.293500000000002</v>
      </c>
      <c r="C2875">
        <v>99.874799999999993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-3.2105975403537418E-4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25</v>
      </c>
      <c r="CO2875">
        <v>0</v>
      </c>
    </row>
    <row r="2876" spans="1:93" x14ac:dyDescent="0.25">
      <c r="A2876">
        <v>2834.9</v>
      </c>
      <c r="B2876">
        <v>62.293500000000002</v>
      </c>
      <c r="C2876">
        <v>99.874799999999993</v>
      </c>
      <c r="D2876">
        <v>0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-3.2105975403537418E-4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25</v>
      </c>
      <c r="CO2876">
        <v>0</v>
      </c>
    </row>
    <row r="2877" spans="1:93" x14ac:dyDescent="0.25">
      <c r="A2877">
        <v>2835.9</v>
      </c>
      <c r="B2877">
        <v>62.293500000000002</v>
      </c>
      <c r="C2877">
        <v>99.874799999999993</v>
      </c>
      <c r="D2877">
        <v>0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-3.2105975403537418E-4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25</v>
      </c>
      <c r="CO2877">
        <v>0</v>
      </c>
    </row>
    <row r="2878" spans="1:93" x14ac:dyDescent="0.25">
      <c r="A2878">
        <v>2836.9</v>
      </c>
      <c r="B2878">
        <v>62.293500000000002</v>
      </c>
      <c r="C2878">
        <v>99.874799999999993</v>
      </c>
      <c r="D2878">
        <v>0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-3.2105975403537418E-4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25</v>
      </c>
      <c r="CO2878">
        <v>0</v>
      </c>
    </row>
    <row r="2879" spans="1:93" x14ac:dyDescent="0.25">
      <c r="A2879">
        <v>2837.9</v>
      </c>
      <c r="B2879">
        <v>62.293500000000002</v>
      </c>
      <c r="C2879">
        <v>99.874799999999993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-3.2105975403537418E-4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25</v>
      </c>
      <c r="CO2879">
        <v>0</v>
      </c>
    </row>
    <row r="2880" spans="1:93" x14ac:dyDescent="0.25">
      <c r="A2880">
        <v>2838.9</v>
      </c>
      <c r="B2880">
        <v>62.293500000000002</v>
      </c>
      <c r="C2880">
        <v>99.874799999999993</v>
      </c>
      <c r="D2880">
        <v>0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-3.2105975403537418E-4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25</v>
      </c>
      <c r="CO2880">
        <v>0</v>
      </c>
    </row>
    <row r="2881" spans="1:93" x14ac:dyDescent="0.25">
      <c r="A2881">
        <v>2839.9</v>
      </c>
      <c r="B2881">
        <v>62.293700000000001</v>
      </c>
      <c r="C2881">
        <v>99.875100000000003</v>
      </c>
      <c r="D2881">
        <v>0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0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25</v>
      </c>
      <c r="CO2881">
        <v>0</v>
      </c>
    </row>
    <row r="2882" spans="1:93" x14ac:dyDescent="0.25">
      <c r="A2882">
        <v>2840.9</v>
      </c>
      <c r="B2882">
        <v>62.293700000000001</v>
      </c>
      <c r="C2882">
        <v>99.875100000000003</v>
      </c>
      <c r="D2882">
        <v>1E-4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199.9</v>
      </c>
      <c r="S2882">
        <v>0</v>
      </c>
      <c r="T2882">
        <v>0</v>
      </c>
      <c r="U2882">
        <v>0</v>
      </c>
      <c r="V2882">
        <v>0</v>
      </c>
      <c r="W2882">
        <v>0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25</v>
      </c>
      <c r="CO2882">
        <v>0</v>
      </c>
    </row>
    <row r="2883" spans="1:93" x14ac:dyDescent="0.25">
      <c r="A2883">
        <v>2841.9</v>
      </c>
      <c r="B2883">
        <v>62.293599999999998</v>
      </c>
      <c r="C2883">
        <v>99.874899999999997</v>
      </c>
      <c r="D2883">
        <v>1E-4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-1.6052987702339027E-4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25</v>
      </c>
      <c r="CO2883">
        <v>0</v>
      </c>
    </row>
    <row r="2884" spans="1:93" x14ac:dyDescent="0.25">
      <c r="A2884">
        <v>2842.9</v>
      </c>
      <c r="B2884">
        <v>62.293700000000001</v>
      </c>
      <c r="C2884">
        <v>99.875100000000003</v>
      </c>
      <c r="D2884">
        <v>0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25</v>
      </c>
      <c r="CO2884">
        <v>0</v>
      </c>
    </row>
    <row r="2885" spans="1:93" x14ac:dyDescent="0.25">
      <c r="A2885">
        <v>2843.9</v>
      </c>
      <c r="B2885">
        <v>62.293700000000001</v>
      </c>
      <c r="C2885">
        <v>99.875100000000003</v>
      </c>
      <c r="D2885">
        <v>0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199.9</v>
      </c>
      <c r="S2885">
        <v>0</v>
      </c>
      <c r="T2885">
        <v>0</v>
      </c>
      <c r="U2885">
        <v>0</v>
      </c>
      <c r="V2885">
        <v>0</v>
      </c>
      <c r="W2885">
        <v>0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25</v>
      </c>
      <c r="CO2885">
        <v>0</v>
      </c>
    </row>
    <row r="2886" spans="1:93" x14ac:dyDescent="0.25">
      <c r="A2886">
        <v>2844.9</v>
      </c>
      <c r="B2886">
        <v>62.293599999999998</v>
      </c>
      <c r="C2886">
        <v>99.874899999999997</v>
      </c>
      <c r="D2886">
        <v>0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-1.6052987702339027E-4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25</v>
      </c>
      <c r="CO2886">
        <v>0</v>
      </c>
    </row>
    <row r="2887" spans="1:93" x14ac:dyDescent="0.25">
      <c r="A2887">
        <v>2845.9</v>
      </c>
      <c r="B2887">
        <v>62.293700000000001</v>
      </c>
      <c r="C2887">
        <v>99.875100000000003</v>
      </c>
      <c r="D2887">
        <v>0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0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25</v>
      </c>
      <c r="CO2887">
        <v>0</v>
      </c>
    </row>
    <row r="2888" spans="1:93" x14ac:dyDescent="0.25">
      <c r="A2888">
        <v>2846.9</v>
      </c>
      <c r="B2888">
        <v>62.293599999999998</v>
      </c>
      <c r="C2888">
        <v>99.874899999999997</v>
      </c>
      <c r="D2888">
        <v>0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-1.6052987702339027E-4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25</v>
      </c>
      <c r="CO2888">
        <v>0</v>
      </c>
    </row>
    <row r="2889" spans="1:93" x14ac:dyDescent="0.25">
      <c r="A2889">
        <v>2847.9</v>
      </c>
      <c r="B2889">
        <v>62.293599999999998</v>
      </c>
      <c r="C2889">
        <v>99.874899999999997</v>
      </c>
      <c r="D2889">
        <v>0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-1.6052987702339027E-4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25</v>
      </c>
      <c r="CO2889">
        <v>0</v>
      </c>
    </row>
    <row r="2890" spans="1:93" x14ac:dyDescent="0.25">
      <c r="A2890">
        <v>2848.9</v>
      </c>
      <c r="B2890">
        <v>62.293599999999998</v>
      </c>
      <c r="C2890">
        <v>99.874899999999997</v>
      </c>
      <c r="D2890">
        <v>0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-1.6052987702339027E-4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25</v>
      </c>
      <c r="CO2890">
        <v>0</v>
      </c>
    </row>
    <row r="2891" spans="1:93" x14ac:dyDescent="0.25">
      <c r="A2891">
        <v>2849.9</v>
      </c>
      <c r="B2891">
        <v>62.293700000000001</v>
      </c>
      <c r="C2891">
        <v>99.875100000000003</v>
      </c>
      <c r="D2891">
        <v>0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25</v>
      </c>
      <c r="CO2891">
        <v>0</v>
      </c>
    </row>
    <row r="2892" spans="1:93" x14ac:dyDescent="0.25">
      <c r="A2892">
        <v>2850.9</v>
      </c>
      <c r="B2892">
        <v>62.293599999999998</v>
      </c>
      <c r="C2892">
        <v>99.874899999999997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-1.6052987702339027E-4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25</v>
      </c>
      <c r="CO2892">
        <v>0</v>
      </c>
    </row>
    <row r="2893" spans="1:93" x14ac:dyDescent="0.25">
      <c r="A2893">
        <v>2851.9</v>
      </c>
      <c r="B2893">
        <v>62.293599999999998</v>
      </c>
      <c r="C2893">
        <v>99.874899999999997</v>
      </c>
      <c r="D2893">
        <v>0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199.9</v>
      </c>
      <c r="S2893">
        <v>0</v>
      </c>
      <c r="T2893">
        <v>0</v>
      </c>
      <c r="U2893">
        <v>0</v>
      </c>
      <c r="V2893">
        <v>0</v>
      </c>
      <c r="W2893">
        <v>-1.6052987702339027E-4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25</v>
      </c>
      <c r="CO2893">
        <v>0</v>
      </c>
    </row>
    <row r="2894" spans="1:93" x14ac:dyDescent="0.25">
      <c r="A2894">
        <v>2852.9</v>
      </c>
      <c r="B2894">
        <v>62.293700000000001</v>
      </c>
      <c r="C2894">
        <v>99.875100000000003</v>
      </c>
      <c r="D2894">
        <v>0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25</v>
      </c>
      <c r="CO2894">
        <v>0</v>
      </c>
    </row>
    <row r="2895" spans="1:93" x14ac:dyDescent="0.25">
      <c r="A2895">
        <v>2853.9</v>
      </c>
      <c r="B2895">
        <v>62.293599999999998</v>
      </c>
      <c r="C2895">
        <v>99.874899999999997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-1.6052987702339027E-4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25</v>
      </c>
      <c r="CO2895">
        <v>0</v>
      </c>
    </row>
    <row r="2896" spans="1:93" x14ac:dyDescent="0.25">
      <c r="A2896">
        <v>2854.9</v>
      </c>
      <c r="B2896">
        <v>62.293599999999998</v>
      </c>
      <c r="C2896">
        <v>99.874899999999997</v>
      </c>
      <c r="D2896">
        <v>0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-1.6052987702339027E-4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25</v>
      </c>
      <c r="CO2896">
        <v>0</v>
      </c>
    </row>
    <row r="2897" spans="1:93" x14ac:dyDescent="0.25">
      <c r="A2897">
        <v>2855.9</v>
      </c>
      <c r="B2897">
        <v>62.293599999999998</v>
      </c>
      <c r="C2897">
        <v>99.874899999999997</v>
      </c>
      <c r="D2897">
        <v>0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0.1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-1.6052987702339027E-4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25</v>
      </c>
      <c r="CO2897">
        <v>0</v>
      </c>
    </row>
    <row r="2898" spans="1:93" x14ac:dyDescent="0.25">
      <c r="A2898">
        <v>2856.9</v>
      </c>
      <c r="B2898">
        <v>62.293599999999998</v>
      </c>
      <c r="C2898">
        <v>99.874899999999997</v>
      </c>
      <c r="D2898">
        <v>0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0.1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-1.6052987702339027E-4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25</v>
      </c>
      <c r="CO2898">
        <v>0</v>
      </c>
    </row>
    <row r="2899" spans="1:93" x14ac:dyDescent="0.25">
      <c r="A2899">
        <v>2857.9</v>
      </c>
      <c r="B2899">
        <v>62.293599999999998</v>
      </c>
      <c r="C2899">
        <v>99.874899999999997</v>
      </c>
      <c r="D2899">
        <v>0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-1.6052987702339027E-4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25</v>
      </c>
      <c r="CO2899">
        <v>0</v>
      </c>
    </row>
    <row r="2900" spans="1:93" x14ac:dyDescent="0.25">
      <c r="A2900">
        <v>2858.9</v>
      </c>
      <c r="B2900">
        <v>62.293599999999998</v>
      </c>
      <c r="C2900">
        <v>99.874899999999997</v>
      </c>
      <c r="D2900">
        <v>0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-1.6052987702339027E-4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25</v>
      </c>
      <c r="CO2900">
        <v>0</v>
      </c>
    </row>
    <row r="2901" spans="1:93" x14ac:dyDescent="0.25">
      <c r="A2901">
        <v>2859.9</v>
      </c>
      <c r="B2901">
        <v>62.293599999999998</v>
      </c>
      <c r="C2901">
        <v>99.874899999999997</v>
      </c>
      <c r="D2901">
        <v>0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-1.6052987702339027E-4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25</v>
      </c>
      <c r="CO2901">
        <v>0</v>
      </c>
    </row>
    <row r="2902" spans="1:93" x14ac:dyDescent="0.25">
      <c r="A2902">
        <v>2860.91</v>
      </c>
      <c r="B2902">
        <v>62.293599999999998</v>
      </c>
      <c r="C2902">
        <v>99.874899999999997</v>
      </c>
      <c r="D2902">
        <v>0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-1.6052987702339027E-4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25</v>
      </c>
      <c r="CO2902">
        <v>0</v>
      </c>
    </row>
    <row r="2903" spans="1:93" x14ac:dyDescent="0.25">
      <c r="A2903">
        <v>2861.91</v>
      </c>
      <c r="B2903">
        <v>62.293599999999998</v>
      </c>
      <c r="C2903">
        <v>99.874899999999997</v>
      </c>
      <c r="D2903">
        <v>0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-1.6052987702339027E-4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25</v>
      </c>
      <c r="CO2903">
        <v>0</v>
      </c>
    </row>
    <row r="2904" spans="1:93" x14ac:dyDescent="0.25">
      <c r="A2904">
        <v>2862.91</v>
      </c>
      <c r="B2904">
        <v>62.293599999999998</v>
      </c>
      <c r="C2904">
        <v>99.874899999999997</v>
      </c>
      <c r="D2904">
        <v>0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-1.6052987702339027E-4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25</v>
      </c>
      <c r="CO2904">
        <v>0</v>
      </c>
    </row>
    <row r="2905" spans="1:93" x14ac:dyDescent="0.25">
      <c r="A2905">
        <v>2863.91</v>
      </c>
      <c r="B2905">
        <v>62.293599999999998</v>
      </c>
      <c r="C2905">
        <v>99.874899999999997</v>
      </c>
      <c r="D2905">
        <v>0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-1.6052987702339027E-4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25</v>
      </c>
      <c r="CO2905">
        <v>0</v>
      </c>
    </row>
    <row r="2906" spans="1:93" x14ac:dyDescent="0.25">
      <c r="A2906">
        <v>2864.91</v>
      </c>
      <c r="B2906">
        <v>62.293700000000001</v>
      </c>
      <c r="C2906">
        <v>99.875100000000003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25</v>
      </c>
      <c r="CO2906">
        <v>0</v>
      </c>
    </row>
    <row r="2907" spans="1:93" x14ac:dyDescent="0.25">
      <c r="A2907">
        <v>2865.91</v>
      </c>
      <c r="B2907">
        <v>62.293599999999998</v>
      </c>
      <c r="C2907">
        <v>99.874899999999997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-1.6052987702339027E-4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25</v>
      </c>
      <c r="CO2907">
        <v>0</v>
      </c>
    </row>
    <row r="2908" spans="1:93" x14ac:dyDescent="0.25">
      <c r="A2908">
        <v>2866.91</v>
      </c>
      <c r="B2908">
        <v>62.293700000000001</v>
      </c>
      <c r="C2908">
        <v>99.875100000000003</v>
      </c>
      <c r="D2908">
        <v>0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0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25</v>
      </c>
      <c r="CO2908">
        <v>0</v>
      </c>
    </row>
    <row r="2909" spans="1:93" x14ac:dyDescent="0.25">
      <c r="A2909">
        <v>2867.91</v>
      </c>
      <c r="B2909">
        <v>62.293700000000001</v>
      </c>
      <c r="C2909">
        <v>99.875100000000003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0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25</v>
      </c>
      <c r="CO2909">
        <v>0</v>
      </c>
    </row>
    <row r="2910" spans="1:93" x14ac:dyDescent="0.25">
      <c r="A2910">
        <v>2868.91</v>
      </c>
      <c r="B2910">
        <v>62.293700000000001</v>
      </c>
      <c r="C2910">
        <v>99.875100000000003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200.1</v>
      </c>
      <c r="S2910">
        <v>0</v>
      </c>
      <c r="T2910">
        <v>0</v>
      </c>
      <c r="U2910">
        <v>0</v>
      </c>
      <c r="V2910">
        <v>0</v>
      </c>
      <c r="W2910">
        <v>0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25</v>
      </c>
      <c r="CO2910">
        <v>0</v>
      </c>
    </row>
    <row r="2911" spans="1:93" x14ac:dyDescent="0.25">
      <c r="A2911">
        <v>2869.91</v>
      </c>
      <c r="B2911">
        <v>62.293700000000001</v>
      </c>
      <c r="C2911">
        <v>99.875100000000003</v>
      </c>
      <c r="D2911">
        <v>0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25</v>
      </c>
      <c r="CO2911">
        <v>0</v>
      </c>
    </row>
    <row r="2912" spans="1:93" x14ac:dyDescent="0.25">
      <c r="A2912">
        <v>2870.91</v>
      </c>
      <c r="B2912">
        <v>62.293700000000001</v>
      </c>
      <c r="C2912">
        <v>99.875100000000003</v>
      </c>
      <c r="D2912">
        <v>0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25</v>
      </c>
      <c r="CO2912">
        <v>0</v>
      </c>
    </row>
    <row r="2913" spans="1:93" x14ac:dyDescent="0.25">
      <c r="A2913">
        <v>2871.91</v>
      </c>
      <c r="B2913">
        <v>62.293700000000001</v>
      </c>
      <c r="C2913">
        <v>99.875100000000003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199.9</v>
      </c>
      <c r="S2913">
        <v>0</v>
      </c>
      <c r="T2913">
        <v>0</v>
      </c>
      <c r="U2913">
        <v>0</v>
      </c>
      <c r="V2913">
        <v>0</v>
      </c>
      <c r="W2913">
        <v>0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25</v>
      </c>
      <c r="CO2913">
        <v>0</v>
      </c>
    </row>
    <row r="2914" spans="1:93" x14ac:dyDescent="0.25">
      <c r="A2914">
        <v>2872.91</v>
      </c>
      <c r="B2914">
        <v>62.293599999999998</v>
      </c>
      <c r="C2914">
        <v>99.874899999999997</v>
      </c>
      <c r="D2914">
        <v>0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-1.6052987702339027E-4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25</v>
      </c>
      <c r="CO2914">
        <v>0</v>
      </c>
    </row>
    <row r="2915" spans="1:93" x14ac:dyDescent="0.25">
      <c r="A2915">
        <v>2873.91</v>
      </c>
      <c r="B2915">
        <v>62.293700000000001</v>
      </c>
      <c r="C2915">
        <v>99.875100000000003</v>
      </c>
      <c r="D2915">
        <v>0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0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25</v>
      </c>
      <c r="CO2915">
        <v>0</v>
      </c>
    </row>
    <row r="2916" spans="1:93" x14ac:dyDescent="0.25">
      <c r="A2916">
        <v>2874.91</v>
      </c>
      <c r="B2916">
        <v>62.293799999999997</v>
      </c>
      <c r="C2916">
        <v>99.875299999999996</v>
      </c>
      <c r="D2916">
        <v>0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1.6052987701198392E-4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25</v>
      </c>
      <c r="CO2916">
        <v>0</v>
      </c>
    </row>
    <row r="2917" spans="1:93" x14ac:dyDescent="0.25">
      <c r="A2917">
        <v>2875.91</v>
      </c>
      <c r="B2917">
        <v>62.293799999999997</v>
      </c>
      <c r="C2917">
        <v>99.875299999999996</v>
      </c>
      <c r="D2917">
        <v>0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199.9</v>
      </c>
      <c r="S2917">
        <v>0</v>
      </c>
      <c r="T2917">
        <v>0</v>
      </c>
      <c r="U2917">
        <v>0</v>
      </c>
      <c r="V2917">
        <v>0</v>
      </c>
      <c r="W2917">
        <v>1.6052987701198392E-4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25</v>
      </c>
      <c r="CO2917">
        <v>0</v>
      </c>
    </row>
    <row r="2918" spans="1:93" x14ac:dyDescent="0.25">
      <c r="A2918">
        <v>2876.91</v>
      </c>
      <c r="B2918">
        <v>62.293799999999997</v>
      </c>
      <c r="C2918">
        <v>99.875299999999996</v>
      </c>
      <c r="D2918">
        <v>0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1.6052987701198392E-4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25</v>
      </c>
      <c r="CO2918">
        <v>0</v>
      </c>
    </row>
    <row r="2919" spans="1:93" x14ac:dyDescent="0.25">
      <c r="A2919">
        <v>2877.91</v>
      </c>
      <c r="B2919">
        <v>62.293700000000001</v>
      </c>
      <c r="C2919">
        <v>99.875100000000003</v>
      </c>
      <c r="D2919">
        <v>0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25</v>
      </c>
      <c r="CO2919">
        <v>0</v>
      </c>
    </row>
    <row r="2920" spans="1:93" x14ac:dyDescent="0.25">
      <c r="A2920">
        <v>2878.91</v>
      </c>
      <c r="B2920">
        <v>62.293799999999997</v>
      </c>
      <c r="C2920">
        <v>99.875299999999996</v>
      </c>
      <c r="D2920">
        <v>0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1.6052987701198392E-4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25</v>
      </c>
      <c r="CO2920">
        <v>0</v>
      </c>
    </row>
    <row r="2921" spans="1:93" x14ac:dyDescent="0.25">
      <c r="A2921">
        <v>2879.91</v>
      </c>
      <c r="B2921" s="3">
        <v>62.293700000000001</v>
      </c>
      <c r="C2921">
        <v>99.875100000000003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25</v>
      </c>
      <c r="CO2921">
        <v>0</v>
      </c>
    </row>
    <row r="2922" spans="1:93" x14ac:dyDescent="0.25">
      <c r="A2922">
        <v>2880.91</v>
      </c>
      <c r="B2922">
        <v>62.2941</v>
      </c>
      <c r="C2922">
        <v>99.875699999999995</v>
      </c>
      <c r="D2922">
        <v>0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74.53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6.4211950807074836E-4</v>
      </c>
      <c r="AA2922">
        <f t="shared" ref="AA2922:AA2985" si="180">IF(J2922="","",J2922/100)</f>
        <v>0.8</v>
      </c>
      <c r="AB2922">
        <f t="shared" ref="AB2922:AB2985" si="181">IF(K2922="","",K2922/100)</f>
        <v>0.74529999999999996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2881.91</v>
      </c>
      <c r="B2923">
        <v>62.2958</v>
      </c>
      <c r="C2923">
        <v>99.878500000000003</v>
      </c>
      <c r="D2923">
        <v>4.0000000000000002E-4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76.239999999999995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3.3711274173771318E-3</v>
      </c>
      <c r="AA2923">
        <f t="shared" si="180"/>
        <v>0.8</v>
      </c>
      <c r="AB2923">
        <f t="shared" si="181"/>
        <v>0.76239999999999997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2882.91</v>
      </c>
      <c r="B2924">
        <v>62.297400000000003</v>
      </c>
      <c r="C2924">
        <v>99.881</v>
      </c>
      <c r="D2924">
        <v>1.1000000000000001E-3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76.77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5.9396054496715315E-3</v>
      </c>
      <c r="AA2924">
        <f t="shared" si="180"/>
        <v>0.8</v>
      </c>
      <c r="AB2924">
        <f t="shared" si="181"/>
        <v>0.76769999999999994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2883.91</v>
      </c>
      <c r="B2925">
        <v>62.299500000000002</v>
      </c>
      <c r="C2925">
        <v>99.884399999999999</v>
      </c>
      <c r="D2925">
        <v>2E-3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77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9.3107328670486642E-3</v>
      </c>
      <c r="AA2925">
        <f t="shared" si="180"/>
        <v>0.8</v>
      </c>
      <c r="AB2925">
        <f t="shared" si="181"/>
        <v>0.77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2884.92</v>
      </c>
      <c r="B2926">
        <v>62.301000000000002</v>
      </c>
      <c r="C2926">
        <v>99.886799999999994</v>
      </c>
      <c r="D2926">
        <v>2.5999999999999999E-3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77.180000000000007</v>
      </c>
      <c r="L2926">
        <v>0</v>
      </c>
      <c r="M2926">
        <v>0</v>
      </c>
      <c r="N2926">
        <v>200</v>
      </c>
      <c r="O2926">
        <v>157.9</v>
      </c>
      <c r="P2926">
        <v>157.80000000000001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1.1718681022319674E-2</v>
      </c>
      <c r="AA2926">
        <f t="shared" si="180"/>
        <v>0.8</v>
      </c>
      <c r="AB2926">
        <f t="shared" si="181"/>
        <v>0.77180000000000004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2885.92</v>
      </c>
      <c r="B2927">
        <v>62.302100000000003</v>
      </c>
      <c r="C2927">
        <v>99.888599999999997</v>
      </c>
      <c r="D2927">
        <v>2.8E-3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77.319999999999993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1.3484509669519935E-2</v>
      </c>
      <c r="AA2927">
        <f t="shared" si="180"/>
        <v>0.8</v>
      </c>
      <c r="AB2927">
        <f t="shared" si="181"/>
        <v>0.77319999999999989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2886.92</v>
      </c>
      <c r="B2928">
        <v>62.302900000000001</v>
      </c>
      <c r="C2928">
        <v>99.889899999999997</v>
      </c>
      <c r="D2928">
        <v>2.3999999999999998E-3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77.430000000000007</v>
      </c>
      <c r="L2928">
        <v>0</v>
      </c>
      <c r="M2928">
        <v>0</v>
      </c>
      <c r="N2928">
        <v>200</v>
      </c>
      <c r="O2928">
        <v>157.9</v>
      </c>
      <c r="P2928">
        <v>157.9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1.476874868566143E-2</v>
      </c>
      <c r="AA2928">
        <f t="shared" si="180"/>
        <v>0.8</v>
      </c>
      <c r="AB2928">
        <f t="shared" si="181"/>
        <v>0.7743000000000001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2887.92</v>
      </c>
      <c r="B2929">
        <v>62.303600000000003</v>
      </c>
      <c r="C2929">
        <v>99.891000000000005</v>
      </c>
      <c r="D2929">
        <v>2E-3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77.53</v>
      </c>
      <c r="L2929">
        <v>0</v>
      </c>
      <c r="M2929">
        <v>0</v>
      </c>
      <c r="N2929">
        <v>200</v>
      </c>
      <c r="O2929">
        <v>157.9</v>
      </c>
      <c r="P2929">
        <v>157.9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1.5892457824790943E-2</v>
      </c>
      <c r="AA2929">
        <f t="shared" si="180"/>
        <v>0.8</v>
      </c>
      <c r="AB2929">
        <f t="shared" si="181"/>
        <v>0.77529999999999999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2888.92</v>
      </c>
      <c r="B2930">
        <v>62.304099999999998</v>
      </c>
      <c r="C2930">
        <v>99.891800000000003</v>
      </c>
      <c r="D2930">
        <v>1.5E-3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77.64</v>
      </c>
      <c r="L2930">
        <v>0</v>
      </c>
      <c r="M2930">
        <v>0</v>
      </c>
      <c r="N2930">
        <v>200</v>
      </c>
      <c r="O2930">
        <v>157.9</v>
      </c>
      <c r="P2930">
        <v>157.9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1.6695107209873675E-2</v>
      </c>
      <c r="AA2930">
        <f t="shared" si="180"/>
        <v>0.8</v>
      </c>
      <c r="AB2930">
        <f t="shared" si="181"/>
        <v>0.77639999999999998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2889.92</v>
      </c>
      <c r="B2931">
        <v>62.304600000000001</v>
      </c>
      <c r="C2931">
        <v>99.892600000000002</v>
      </c>
      <c r="D2931">
        <v>1.1999999999999999E-3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77.7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1.7497756594967814E-2</v>
      </c>
      <c r="AA2931">
        <f t="shared" si="180"/>
        <v>0.8</v>
      </c>
      <c r="AB2931">
        <f t="shared" si="181"/>
        <v>0.77700000000000002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2890.92</v>
      </c>
      <c r="B2932">
        <v>62.305</v>
      </c>
      <c r="C2932">
        <v>99.893199999999993</v>
      </c>
      <c r="D2932">
        <v>8.9999999999999998E-4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77.78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1.8139876103038563E-2</v>
      </c>
      <c r="AA2932">
        <f t="shared" si="180"/>
        <v>0.8</v>
      </c>
      <c r="AB2932">
        <f t="shared" si="181"/>
        <v>0.77780000000000005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2891.92</v>
      </c>
      <c r="B2933">
        <v>62.305399999999999</v>
      </c>
      <c r="C2933">
        <v>99.893900000000002</v>
      </c>
      <c r="D2933">
        <v>8.0000000000000004E-4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77.849999999999994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1.8781995611109312E-2</v>
      </c>
      <c r="AA2933">
        <f t="shared" si="180"/>
        <v>0.8</v>
      </c>
      <c r="AB2933">
        <f t="shared" si="181"/>
        <v>0.77849999999999997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2892.92</v>
      </c>
      <c r="B2934">
        <v>62.305799999999998</v>
      </c>
      <c r="C2934">
        <v>99.894499999999994</v>
      </c>
      <c r="D2934">
        <v>6.9999999999999999E-4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77.900000000000006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1.942411511918006E-2</v>
      </c>
      <c r="AA2934">
        <f t="shared" si="180"/>
        <v>0.8</v>
      </c>
      <c r="AB2934">
        <f t="shared" si="181"/>
        <v>0.77900000000000003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2893.92</v>
      </c>
      <c r="B2935">
        <v>62.306100000000001</v>
      </c>
      <c r="C2935">
        <v>99.894999999999996</v>
      </c>
      <c r="D2935">
        <v>5.9999999999999995E-4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77.959999999999994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1.9905704750238826E-2</v>
      </c>
      <c r="AA2935">
        <f t="shared" si="180"/>
        <v>0.8</v>
      </c>
      <c r="AB2935">
        <f t="shared" si="181"/>
        <v>0.77959999999999996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2894.92</v>
      </c>
      <c r="B2936">
        <v>62.3063</v>
      </c>
      <c r="C2936">
        <v>99.895300000000006</v>
      </c>
      <c r="D2936">
        <v>5.9999999999999995E-4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78.010000000000005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2.0226764504274197E-2</v>
      </c>
      <c r="AA2936">
        <f t="shared" si="180"/>
        <v>0.8</v>
      </c>
      <c r="AB2936">
        <f t="shared" si="181"/>
        <v>0.78010000000000002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2895.92</v>
      </c>
      <c r="B2937">
        <v>62.306600000000003</v>
      </c>
      <c r="C2937">
        <v>99.895799999999994</v>
      </c>
      <c r="D2937">
        <v>5.0000000000000001E-4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78.040000000000006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2.0708354135332962E-2</v>
      </c>
      <c r="AA2937">
        <f t="shared" si="180"/>
        <v>0.8</v>
      </c>
      <c r="AB2937">
        <f t="shared" si="181"/>
        <v>0.78040000000000009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2896.92</v>
      </c>
      <c r="B2938">
        <v>62.306800000000003</v>
      </c>
      <c r="C2938">
        <v>99.896100000000004</v>
      </c>
      <c r="D2938">
        <v>5.0000000000000001E-4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78.099999999999994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2.1029413889368336E-2</v>
      </c>
      <c r="AA2938">
        <f t="shared" si="180"/>
        <v>0.8</v>
      </c>
      <c r="AB2938">
        <f t="shared" si="181"/>
        <v>0.78099999999999992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2897.92</v>
      </c>
      <c r="B2939">
        <v>62.307099999999998</v>
      </c>
      <c r="C2939">
        <v>99.896600000000007</v>
      </c>
      <c r="D2939">
        <v>4.0000000000000002E-4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78.13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2.1511003520415694E-2</v>
      </c>
      <c r="AA2939">
        <f t="shared" si="180"/>
        <v>0.8</v>
      </c>
      <c r="AB2939">
        <f t="shared" si="181"/>
        <v>0.78129999999999999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2898.92</v>
      </c>
      <c r="B2940">
        <v>62.307400000000001</v>
      </c>
      <c r="C2940">
        <v>99.897099999999995</v>
      </c>
      <c r="D2940">
        <v>4.0000000000000002E-4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78.150000000000006</v>
      </c>
      <c r="L2940">
        <v>0</v>
      </c>
      <c r="M2940">
        <v>0</v>
      </c>
      <c r="N2940">
        <v>200</v>
      </c>
      <c r="O2940">
        <v>157.9</v>
      </c>
      <c r="P2940">
        <v>157.80000000000001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2.1992593151474459E-2</v>
      </c>
      <c r="AA2940">
        <f t="shared" si="180"/>
        <v>0.8</v>
      </c>
      <c r="AB2940">
        <f t="shared" si="181"/>
        <v>0.78150000000000008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2899.92</v>
      </c>
      <c r="B2941">
        <v>62.307699999999997</v>
      </c>
      <c r="C2941">
        <v>99.897499999999994</v>
      </c>
      <c r="D2941">
        <v>4.0000000000000002E-4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78.19</v>
      </c>
      <c r="L2941">
        <v>0</v>
      </c>
      <c r="M2941">
        <v>0</v>
      </c>
      <c r="N2941">
        <v>200</v>
      </c>
      <c r="O2941">
        <v>157.9</v>
      </c>
      <c r="P2941">
        <v>157.80000000000001</v>
      </c>
      <c r="Q2941">
        <v>42.1</v>
      </c>
      <c r="R2941">
        <v>42</v>
      </c>
      <c r="S2941">
        <v>0</v>
      </c>
      <c r="T2941">
        <v>0</v>
      </c>
      <c r="U2941">
        <v>0</v>
      </c>
      <c r="V2941">
        <v>0</v>
      </c>
      <c r="W2941">
        <v>2.2474182782521817E-2</v>
      </c>
      <c r="AA2941">
        <f t="shared" si="180"/>
        <v>0.8</v>
      </c>
      <c r="AB2941">
        <f t="shared" si="181"/>
        <v>0.78189999999999993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2900.92</v>
      </c>
      <c r="B2942">
        <v>62.307899999999997</v>
      </c>
      <c r="C2942">
        <v>99.897900000000007</v>
      </c>
      <c r="D2942">
        <v>4.0000000000000002E-4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78.22</v>
      </c>
      <c r="L2942">
        <v>0</v>
      </c>
      <c r="M2942">
        <v>0</v>
      </c>
      <c r="N2942">
        <v>200</v>
      </c>
      <c r="O2942">
        <v>157.9</v>
      </c>
      <c r="P2942">
        <v>157.80000000000001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2.2795242536557191E-2</v>
      </c>
      <c r="AA2942">
        <f t="shared" si="180"/>
        <v>0.8</v>
      </c>
      <c r="AB2942">
        <f t="shared" si="181"/>
        <v>0.78220000000000001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2901.92</v>
      </c>
      <c r="B2943">
        <v>62.308100000000003</v>
      </c>
      <c r="C2943">
        <v>99.898200000000003</v>
      </c>
      <c r="D2943">
        <v>4.0000000000000002E-4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78.260000000000005</v>
      </c>
      <c r="L2943">
        <v>0</v>
      </c>
      <c r="M2943">
        <v>0</v>
      </c>
      <c r="N2943">
        <v>200</v>
      </c>
      <c r="O2943">
        <v>157.9</v>
      </c>
      <c r="P2943">
        <v>157.80000000000001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2.3116302290603973E-2</v>
      </c>
      <c r="AA2943">
        <f t="shared" si="180"/>
        <v>0.8</v>
      </c>
      <c r="AB2943">
        <f t="shared" si="181"/>
        <v>0.78260000000000007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2902.92</v>
      </c>
      <c r="B2944">
        <v>62.308199999999999</v>
      </c>
      <c r="C2944">
        <v>99.898399999999995</v>
      </c>
      <c r="D2944">
        <v>4.0000000000000002E-4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78.3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2.3276832167615957E-2</v>
      </c>
      <c r="AA2944">
        <f t="shared" si="180"/>
        <v>0.8</v>
      </c>
      <c r="AB2944">
        <f t="shared" si="181"/>
        <v>0.78299999999999992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2903.92</v>
      </c>
      <c r="B2945">
        <v>62.308500000000002</v>
      </c>
      <c r="C2945">
        <v>99.898799999999994</v>
      </c>
      <c r="D2945">
        <v>2.9999999999999997E-4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78.33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2.3758421798674722E-2</v>
      </c>
      <c r="AA2945">
        <f t="shared" si="180"/>
        <v>0.8</v>
      </c>
      <c r="AB2945">
        <f t="shared" si="181"/>
        <v>0.7833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2904.92</v>
      </c>
      <c r="B2946">
        <v>62.308599999999998</v>
      </c>
      <c r="C2946">
        <v>99.899000000000001</v>
      </c>
      <c r="D2946">
        <v>2.9999999999999997E-4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78.349999999999994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2.3918951675686705E-2</v>
      </c>
      <c r="AA2946">
        <f t="shared" si="180"/>
        <v>0.8</v>
      </c>
      <c r="AB2946">
        <f t="shared" si="181"/>
        <v>0.78349999999999997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2905.92</v>
      </c>
      <c r="B2947">
        <v>62.308700000000002</v>
      </c>
      <c r="C2947">
        <v>99.899199999999993</v>
      </c>
      <c r="D2947">
        <v>2.9999999999999997E-4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78.36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2.4079481552710096E-2</v>
      </c>
      <c r="AA2947">
        <f t="shared" si="180"/>
        <v>0.8</v>
      </c>
      <c r="AB2947">
        <f t="shared" si="181"/>
        <v>0.78359999999999996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2906.92</v>
      </c>
      <c r="B2948">
        <v>62.308900000000001</v>
      </c>
      <c r="C2948">
        <v>99.899500000000003</v>
      </c>
      <c r="D2948">
        <v>2.9999999999999997E-4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78.400000000000006</v>
      </c>
      <c r="L2948">
        <v>0</v>
      </c>
      <c r="M2948">
        <v>0</v>
      </c>
      <c r="N2948">
        <v>200</v>
      </c>
      <c r="O2948">
        <v>157.9</v>
      </c>
      <c r="P2948">
        <v>157.9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2.4400541306745467E-2</v>
      </c>
      <c r="AA2948">
        <f t="shared" si="180"/>
        <v>0.8</v>
      </c>
      <c r="AB2948">
        <f t="shared" si="181"/>
        <v>0.78400000000000003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2907.92</v>
      </c>
      <c r="B2949">
        <v>62.309100000000001</v>
      </c>
      <c r="C2949">
        <v>99.899799999999999</v>
      </c>
      <c r="D2949">
        <v>2.9999999999999997E-4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78.42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2.4721601060780841E-2</v>
      </c>
      <c r="AA2949">
        <f t="shared" si="180"/>
        <v>0.8</v>
      </c>
      <c r="AB2949">
        <f t="shared" si="181"/>
        <v>0.78420000000000001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2908.92</v>
      </c>
      <c r="B2950">
        <v>62.309199999999997</v>
      </c>
      <c r="C2950">
        <v>99.9</v>
      </c>
      <c r="D2950">
        <v>2.9999999999999997E-4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78.44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2.4882130937792828E-2</v>
      </c>
      <c r="AA2950">
        <f t="shared" si="180"/>
        <v>0.8</v>
      </c>
      <c r="AB2950">
        <f t="shared" si="181"/>
        <v>0.78439999999999999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2909.92</v>
      </c>
      <c r="B2951">
        <v>62.3093</v>
      </c>
      <c r="C2951">
        <v>99.900099999999995</v>
      </c>
      <c r="D2951">
        <v>2.0000000000000001E-4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78.47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2.5042660814816216E-2</v>
      </c>
      <c r="AA2951">
        <f t="shared" si="180"/>
        <v>0.8</v>
      </c>
      <c r="AB2951">
        <f t="shared" si="181"/>
        <v>0.78469999999999995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2910.92</v>
      </c>
      <c r="B2952">
        <v>62.3095</v>
      </c>
      <c r="C2952">
        <v>99.900400000000005</v>
      </c>
      <c r="D2952">
        <v>2.9999999999999997E-4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78.510000000000005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2.536372056885159E-2</v>
      </c>
      <c r="AA2952">
        <f t="shared" si="180"/>
        <v>0.8</v>
      </c>
      <c r="AB2952">
        <f t="shared" si="181"/>
        <v>0.78510000000000002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2911.92</v>
      </c>
      <c r="B2953">
        <v>62.309699999999999</v>
      </c>
      <c r="C2953">
        <v>99.900800000000004</v>
      </c>
      <c r="D2953">
        <v>2.9999999999999997E-4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78.540000000000006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2.5684780322886964E-2</v>
      </c>
      <c r="AA2953">
        <f t="shared" si="180"/>
        <v>0.8</v>
      </c>
      <c r="AB2953">
        <f t="shared" si="181"/>
        <v>0.7854000000000001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2912.92</v>
      </c>
      <c r="B2954">
        <v>62.309800000000003</v>
      </c>
      <c r="C2954">
        <v>99.900899999999993</v>
      </c>
      <c r="D2954">
        <v>2.9999999999999997E-4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78.569999999999993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2.5845310199910355E-2</v>
      </c>
      <c r="AA2954">
        <f t="shared" si="180"/>
        <v>0.8</v>
      </c>
      <c r="AB2954">
        <f t="shared" si="181"/>
        <v>0.78569999999999995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2913.92</v>
      </c>
      <c r="B2955">
        <v>62.309899999999999</v>
      </c>
      <c r="C2955">
        <v>99.9011</v>
      </c>
      <c r="D2955">
        <v>2.0000000000000001E-4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78.569999999999993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2.6005840076922339E-2</v>
      </c>
      <c r="AA2955">
        <f t="shared" si="180"/>
        <v>0.8</v>
      </c>
      <c r="AB2955">
        <f t="shared" si="181"/>
        <v>0.78569999999999995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2914.92</v>
      </c>
      <c r="B2956">
        <v>62.31</v>
      </c>
      <c r="C2956">
        <v>99.901200000000003</v>
      </c>
      <c r="D2956">
        <v>2.0000000000000001E-4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78.599999999999994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2.616636995394573E-2</v>
      </c>
      <c r="AA2956">
        <f t="shared" si="180"/>
        <v>0.8</v>
      </c>
      <c r="AB2956">
        <f t="shared" si="181"/>
        <v>0.78599999999999992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2915.92</v>
      </c>
      <c r="B2957">
        <v>62.310200000000002</v>
      </c>
      <c r="C2957">
        <v>99.901600000000002</v>
      </c>
      <c r="D2957">
        <v>2.0000000000000001E-4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78.599999999999994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2.6487429707981104E-2</v>
      </c>
      <c r="AA2957">
        <f t="shared" si="180"/>
        <v>0.8</v>
      </c>
      <c r="AB2957">
        <f t="shared" si="181"/>
        <v>0.78599999999999992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2916.92</v>
      </c>
      <c r="B2958">
        <v>62.310299999999998</v>
      </c>
      <c r="C2958">
        <v>99.901700000000005</v>
      </c>
      <c r="D2958">
        <v>2.0000000000000001E-4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78.62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2.6647959584993088E-2</v>
      </c>
      <c r="AA2958">
        <f t="shared" si="180"/>
        <v>0.8</v>
      </c>
      <c r="AB2958">
        <f t="shared" si="181"/>
        <v>0.78620000000000001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2917.92</v>
      </c>
      <c r="B2959">
        <v>62.310400000000001</v>
      </c>
      <c r="C2959">
        <v>99.901899999999998</v>
      </c>
      <c r="D2959">
        <v>2.0000000000000001E-4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78.62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2.6808489462016478E-2</v>
      </c>
      <c r="AA2959">
        <f t="shared" si="180"/>
        <v>0.8</v>
      </c>
      <c r="AB2959">
        <f t="shared" si="181"/>
        <v>0.78620000000000001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2918.92</v>
      </c>
      <c r="B2960">
        <v>62.310400000000001</v>
      </c>
      <c r="C2960">
        <v>99.901899999999998</v>
      </c>
      <c r="D2960">
        <v>2.0000000000000001E-4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78.650000000000006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2.6808489462016478E-2</v>
      </c>
      <c r="AA2960">
        <f t="shared" si="180"/>
        <v>0.8</v>
      </c>
      <c r="AB2960">
        <f t="shared" si="181"/>
        <v>0.78650000000000009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2919.92</v>
      </c>
      <c r="B2961">
        <v>62.310600000000001</v>
      </c>
      <c r="C2961">
        <v>99.902199999999993</v>
      </c>
      <c r="D2961">
        <v>2.0000000000000001E-4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78.650000000000006</v>
      </c>
      <c r="L2961">
        <v>0</v>
      </c>
      <c r="M2961">
        <v>0</v>
      </c>
      <c r="N2961">
        <v>200</v>
      </c>
      <c r="O2961">
        <v>157.9</v>
      </c>
      <c r="P2961">
        <v>157.9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2.7129549216051853E-2</v>
      </c>
      <c r="AA2961">
        <f t="shared" si="180"/>
        <v>0.8</v>
      </c>
      <c r="AB2961">
        <f t="shared" si="181"/>
        <v>0.78650000000000009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2920.92</v>
      </c>
      <c r="B2962">
        <v>62.310699999999997</v>
      </c>
      <c r="C2962">
        <v>99.9024</v>
      </c>
      <c r="D2962">
        <v>1E-4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78.650000000000006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2.7290079093063836E-2</v>
      </c>
      <c r="AA2962">
        <f t="shared" si="180"/>
        <v>0.8</v>
      </c>
      <c r="AB2962">
        <f t="shared" si="181"/>
        <v>0.78650000000000009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2921.92</v>
      </c>
      <c r="B2963">
        <v>62.3108</v>
      </c>
      <c r="C2963">
        <v>99.902500000000003</v>
      </c>
      <c r="D2963">
        <v>2.0000000000000001E-4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78.680000000000007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2.7450608970087227E-2</v>
      </c>
      <c r="AA2963">
        <f t="shared" si="180"/>
        <v>0.8</v>
      </c>
      <c r="AB2963">
        <f t="shared" si="181"/>
        <v>0.78680000000000005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2922.92</v>
      </c>
      <c r="B2964">
        <v>62.310899999999997</v>
      </c>
      <c r="C2964">
        <v>99.902699999999996</v>
      </c>
      <c r="D2964">
        <v>2.0000000000000001E-4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78.680000000000007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2.7611138847099211E-2</v>
      </c>
      <c r="AA2964">
        <f t="shared" si="180"/>
        <v>0.8</v>
      </c>
      <c r="AB2964">
        <f t="shared" si="181"/>
        <v>0.78680000000000005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2923.92</v>
      </c>
      <c r="B2965">
        <v>62.310899999999997</v>
      </c>
      <c r="C2965">
        <v>99.902699999999996</v>
      </c>
      <c r="D2965">
        <v>2.0000000000000001E-4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78.7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2.7611138847099211E-2</v>
      </c>
      <c r="AA2965">
        <f t="shared" si="180"/>
        <v>0.8</v>
      </c>
      <c r="AB2965">
        <f t="shared" si="181"/>
        <v>0.78700000000000003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2924.92</v>
      </c>
      <c r="B2966">
        <v>62.310899999999997</v>
      </c>
      <c r="C2966">
        <v>99.902699999999996</v>
      </c>
      <c r="D2966">
        <v>1E-4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78.709999999999994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2.7611138847099211E-2</v>
      </c>
      <c r="AA2966">
        <f t="shared" si="180"/>
        <v>0.8</v>
      </c>
      <c r="AB2966">
        <f t="shared" si="181"/>
        <v>0.78709999999999991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2925.92</v>
      </c>
      <c r="B2967">
        <v>62.311</v>
      </c>
      <c r="C2967">
        <v>99.902799999999999</v>
      </c>
      <c r="D2967">
        <v>1E-4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78.709999999999994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2.7771668724122602E-2</v>
      </c>
      <c r="AA2967">
        <f t="shared" si="180"/>
        <v>0.8</v>
      </c>
      <c r="AB2967">
        <f t="shared" si="181"/>
        <v>0.78709999999999991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2926.92</v>
      </c>
      <c r="B2968">
        <v>62.311100000000003</v>
      </c>
      <c r="C2968">
        <v>99.903000000000006</v>
      </c>
      <c r="D2968">
        <v>1E-4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78.709999999999994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2.7932198601145992E-2</v>
      </c>
      <c r="AA2968">
        <f t="shared" si="180"/>
        <v>0.8</v>
      </c>
      <c r="AB2968">
        <f t="shared" si="181"/>
        <v>0.78709999999999991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2927.93</v>
      </c>
      <c r="B2969">
        <v>62.311399999999999</v>
      </c>
      <c r="C2969">
        <v>99.903499999999994</v>
      </c>
      <c r="D2969">
        <v>2.0000000000000001E-4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78.709999999999994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2.841378823219335E-2</v>
      </c>
      <c r="AA2969">
        <f t="shared" si="180"/>
        <v>0.8</v>
      </c>
      <c r="AB2969">
        <f t="shared" si="181"/>
        <v>0.78709999999999991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2928.93</v>
      </c>
      <c r="B2970">
        <v>62.311599999999999</v>
      </c>
      <c r="C2970">
        <v>99.903800000000004</v>
      </c>
      <c r="D2970">
        <v>2.0000000000000001E-4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78.709999999999994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2.8734847986228725E-2</v>
      </c>
      <c r="AA2970">
        <f t="shared" si="180"/>
        <v>0.8</v>
      </c>
      <c r="AB2970">
        <f t="shared" si="181"/>
        <v>0.78709999999999991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2929.93</v>
      </c>
      <c r="B2971">
        <v>62.311599999999999</v>
      </c>
      <c r="C2971">
        <v>99.903800000000004</v>
      </c>
      <c r="D2971">
        <v>2.9999999999999997E-4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78.709999999999994</v>
      </c>
      <c r="L2971">
        <v>0</v>
      </c>
      <c r="M2971">
        <v>0</v>
      </c>
      <c r="N2971">
        <v>200</v>
      </c>
      <c r="O2971">
        <v>157.9</v>
      </c>
      <c r="P2971">
        <v>157.80000000000001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2.8734847986228725E-2</v>
      </c>
      <c r="AA2971">
        <f t="shared" si="180"/>
        <v>0.8</v>
      </c>
      <c r="AB2971">
        <f t="shared" si="181"/>
        <v>0.78709999999999991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2930.93</v>
      </c>
      <c r="B2972">
        <v>62.311599999999999</v>
      </c>
      <c r="C2972">
        <v>99.903800000000004</v>
      </c>
      <c r="D2972">
        <v>2.0000000000000001E-4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78.709999999999994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2.8734847986228725E-2</v>
      </c>
      <c r="AA2972">
        <f t="shared" si="180"/>
        <v>0.8</v>
      </c>
      <c r="AB2972">
        <f t="shared" si="181"/>
        <v>0.78709999999999991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2931.93</v>
      </c>
      <c r="B2973">
        <v>62.311599999999999</v>
      </c>
      <c r="C2973">
        <v>99.903800000000004</v>
      </c>
      <c r="D2973">
        <v>1E-4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78.709999999999994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2.8734847986228725E-2</v>
      </c>
      <c r="AA2973">
        <f t="shared" si="180"/>
        <v>0.8</v>
      </c>
      <c r="AB2973">
        <f t="shared" si="181"/>
        <v>0.78709999999999991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2932.93</v>
      </c>
      <c r="B2974">
        <v>62.311700000000002</v>
      </c>
      <c r="C2974">
        <v>99.903999999999996</v>
      </c>
      <c r="D2974">
        <v>1E-4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78.709999999999994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2.8895377863252112E-2</v>
      </c>
      <c r="AA2974">
        <f t="shared" si="180"/>
        <v>0.8</v>
      </c>
      <c r="AB2974">
        <f t="shared" si="181"/>
        <v>0.78709999999999991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2933.93</v>
      </c>
      <c r="B2975">
        <v>62.311799999999998</v>
      </c>
      <c r="C2975">
        <v>99.9041</v>
      </c>
      <c r="D2975">
        <v>0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78.709999999999994</v>
      </c>
      <c r="L2975">
        <v>0</v>
      </c>
      <c r="M2975">
        <v>0</v>
      </c>
      <c r="N2975">
        <v>200</v>
      </c>
      <c r="O2975">
        <v>157.9</v>
      </c>
      <c r="P2975">
        <v>157.80000000000001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2.9055907740264099E-2</v>
      </c>
      <c r="AA2975">
        <f t="shared" si="180"/>
        <v>0.8</v>
      </c>
      <c r="AB2975">
        <f t="shared" si="181"/>
        <v>0.78709999999999991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2934.93</v>
      </c>
      <c r="B2976">
        <v>62.311900000000001</v>
      </c>
      <c r="C2976">
        <v>99.904300000000006</v>
      </c>
      <c r="D2976">
        <v>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78.709999999999994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2.9216437617287486E-2</v>
      </c>
      <c r="AA2976">
        <f t="shared" si="180"/>
        <v>0.8</v>
      </c>
      <c r="AB2976">
        <f t="shared" si="181"/>
        <v>0.78709999999999991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2935.93</v>
      </c>
      <c r="B2977">
        <v>62.311900000000001</v>
      </c>
      <c r="C2977">
        <v>99.904300000000006</v>
      </c>
      <c r="D2977">
        <v>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78.709999999999994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2.9216437617287486E-2</v>
      </c>
      <c r="AA2977">
        <f t="shared" si="180"/>
        <v>0.8</v>
      </c>
      <c r="AB2977">
        <f t="shared" si="181"/>
        <v>0.78709999999999991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2936.93</v>
      </c>
      <c r="B2978">
        <v>62.312100000000001</v>
      </c>
      <c r="C2978">
        <v>99.904600000000002</v>
      </c>
      <c r="D2978">
        <v>2.0000000000000001E-4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78.709999999999994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2.9537497371322861E-2</v>
      </c>
      <c r="AA2978">
        <f t="shared" si="180"/>
        <v>0.8</v>
      </c>
      <c r="AB2978">
        <f t="shared" si="181"/>
        <v>0.78709999999999991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2937.93</v>
      </c>
      <c r="B2979">
        <v>62.312199999999997</v>
      </c>
      <c r="C2979">
        <v>99.904799999999994</v>
      </c>
      <c r="D2979">
        <v>2.0000000000000001E-4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78.709999999999994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2.9698027248334844E-2</v>
      </c>
      <c r="AA2979">
        <f t="shared" si="180"/>
        <v>0.8</v>
      </c>
      <c r="AB2979">
        <f t="shared" si="181"/>
        <v>0.78709999999999991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2938.93</v>
      </c>
      <c r="B2980">
        <v>62.3123</v>
      </c>
      <c r="C2980">
        <v>99.904899999999998</v>
      </c>
      <c r="D2980">
        <v>2.0000000000000001E-4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78.709999999999994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2.9858557125358235E-2</v>
      </c>
      <c r="AA2980">
        <f t="shared" si="180"/>
        <v>0.8</v>
      </c>
      <c r="AB2980">
        <f t="shared" si="181"/>
        <v>0.78709999999999991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2939.93</v>
      </c>
      <c r="B2981">
        <v>62.312399999999997</v>
      </c>
      <c r="C2981">
        <v>99.905100000000004</v>
      </c>
      <c r="D2981">
        <v>2.0000000000000001E-4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78.709999999999994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3.0019087002370218E-2</v>
      </c>
      <c r="AA2981">
        <f t="shared" si="180"/>
        <v>0.8</v>
      </c>
      <c r="AB2981">
        <f t="shared" si="181"/>
        <v>0.78709999999999991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2940.93</v>
      </c>
      <c r="B2982">
        <v>62.312399999999997</v>
      </c>
      <c r="C2982">
        <v>99.905100000000004</v>
      </c>
      <c r="D2982">
        <v>2.0000000000000001E-4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78.709999999999994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3.0019087002370218E-2</v>
      </c>
      <c r="AA2982">
        <f t="shared" si="180"/>
        <v>0.8</v>
      </c>
      <c r="AB2982">
        <f t="shared" si="181"/>
        <v>0.78709999999999991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2941.93</v>
      </c>
      <c r="B2983">
        <v>62.3125</v>
      </c>
      <c r="C2983">
        <v>99.905199999999994</v>
      </c>
      <c r="D2983">
        <v>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78.709999999999994</v>
      </c>
      <c r="L2983">
        <v>0</v>
      </c>
      <c r="M2983">
        <v>0</v>
      </c>
      <c r="N2983">
        <v>200</v>
      </c>
      <c r="O2983">
        <v>157.9</v>
      </c>
      <c r="P2983">
        <v>157.80000000000001</v>
      </c>
      <c r="Q2983">
        <v>42.1</v>
      </c>
      <c r="R2983">
        <v>42</v>
      </c>
      <c r="S2983">
        <v>0</v>
      </c>
      <c r="T2983">
        <v>0</v>
      </c>
      <c r="U2983">
        <v>0</v>
      </c>
      <c r="V2983">
        <v>0</v>
      </c>
      <c r="W2983">
        <v>3.0179616879393609E-2</v>
      </c>
      <c r="AA2983">
        <f t="shared" si="180"/>
        <v>0.8</v>
      </c>
      <c r="AB2983">
        <f t="shared" si="181"/>
        <v>0.78709999999999991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2942.93</v>
      </c>
      <c r="B2984">
        <v>62.312600000000003</v>
      </c>
      <c r="C2984">
        <v>99.9054</v>
      </c>
      <c r="D2984">
        <v>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78.709999999999994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3.0340146756417E-2</v>
      </c>
      <c r="AA2984">
        <f t="shared" si="180"/>
        <v>0.8</v>
      </c>
      <c r="AB2984">
        <f t="shared" si="181"/>
        <v>0.78709999999999991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2943.93</v>
      </c>
      <c r="B2985">
        <v>62.3127</v>
      </c>
      <c r="C2985">
        <v>99.905600000000007</v>
      </c>
      <c r="D2985">
        <v>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78.709999999999994</v>
      </c>
      <c r="L2985">
        <v>0</v>
      </c>
      <c r="M2985">
        <v>0</v>
      </c>
      <c r="N2985">
        <v>200</v>
      </c>
      <c r="O2985">
        <v>157.9</v>
      </c>
      <c r="P2985">
        <v>157.80000000000001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3.0500676633428984E-2</v>
      </c>
      <c r="AA2985">
        <f t="shared" si="180"/>
        <v>0.8</v>
      </c>
      <c r="AB2985">
        <f t="shared" si="181"/>
        <v>0.78709999999999991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2944.93</v>
      </c>
      <c r="B2986">
        <v>62.3127</v>
      </c>
      <c r="C2986">
        <v>99.905600000000007</v>
      </c>
      <c r="D2986">
        <v>1E-4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78.709999999999994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3.0500676633428984E-2</v>
      </c>
      <c r="AA2986">
        <f t="shared" ref="AA2986:AA3049" si="184">IF(J2986="","",J2986/100)</f>
        <v>0.8</v>
      </c>
      <c r="AB2986">
        <f t="shared" ref="AB2986:AB3049" si="185">IF(K2986="","",K2986/100)</f>
        <v>0.78709999999999991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2945.93</v>
      </c>
      <c r="B2987">
        <v>62.312800000000003</v>
      </c>
      <c r="C2987">
        <v>99.905699999999996</v>
      </c>
      <c r="D2987">
        <v>1E-4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78.709999999999994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3.0661206510452375E-2</v>
      </c>
      <c r="AA2987">
        <f t="shared" si="184"/>
        <v>0.8</v>
      </c>
      <c r="AB2987">
        <f t="shared" si="185"/>
        <v>0.78709999999999991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2946.93</v>
      </c>
      <c r="B2988">
        <v>62.312899999999999</v>
      </c>
      <c r="C2988">
        <v>99.905900000000003</v>
      </c>
      <c r="D2988">
        <v>1E-4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78.709999999999994</v>
      </c>
      <c r="L2988">
        <v>0</v>
      </c>
      <c r="M2988">
        <v>0</v>
      </c>
      <c r="N2988">
        <v>200</v>
      </c>
      <c r="O2988">
        <v>157.9</v>
      </c>
      <c r="P2988">
        <v>157.80000000000001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3.0821736387464358E-2</v>
      </c>
      <c r="AA2988">
        <f t="shared" si="184"/>
        <v>0.8</v>
      </c>
      <c r="AB2988">
        <f t="shared" si="185"/>
        <v>0.78709999999999991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2947.93</v>
      </c>
      <c r="B2989">
        <v>62.312899999999999</v>
      </c>
      <c r="C2989">
        <v>99.905900000000003</v>
      </c>
      <c r="D2989">
        <v>1E-4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78.709999999999994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3.0821736387464358E-2</v>
      </c>
      <c r="AA2989">
        <f t="shared" si="184"/>
        <v>0.8</v>
      </c>
      <c r="AB2989">
        <f t="shared" si="185"/>
        <v>0.78709999999999991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2948.93</v>
      </c>
      <c r="B2990">
        <v>62.313000000000002</v>
      </c>
      <c r="C2990">
        <v>99.906000000000006</v>
      </c>
      <c r="D2990">
        <v>1E-4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78.709999999999994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3.0982266264487749E-2</v>
      </c>
      <c r="AA2990">
        <f t="shared" si="184"/>
        <v>0.8</v>
      </c>
      <c r="AB2990">
        <f t="shared" si="185"/>
        <v>0.78709999999999991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2949.93</v>
      </c>
      <c r="B2991">
        <v>62.313000000000002</v>
      </c>
      <c r="C2991">
        <v>99.906000000000006</v>
      </c>
      <c r="D2991">
        <v>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78.709999999999994</v>
      </c>
      <c r="L2991">
        <v>0</v>
      </c>
      <c r="M2991">
        <v>0</v>
      </c>
      <c r="N2991">
        <v>200</v>
      </c>
      <c r="O2991">
        <v>157.9</v>
      </c>
      <c r="P2991">
        <v>157.80000000000001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3.0982266264487749E-2</v>
      </c>
      <c r="AA2991">
        <f t="shared" si="184"/>
        <v>0.8</v>
      </c>
      <c r="AB2991">
        <f t="shared" si="185"/>
        <v>0.78709999999999991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2950.93</v>
      </c>
      <c r="B2992">
        <v>62.313099999999999</v>
      </c>
      <c r="C2992">
        <v>99.906199999999998</v>
      </c>
      <c r="D2992">
        <v>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78.709999999999994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3.1142796141499732E-2</v>
      </c>
      <c r="AA2992">
        <f t="shared" si="184"/>
        <v>0.8</v>
      </c>
      <c r="AB2992">
        <f t="shared" si="185"/>
        <v>0.78709999999999991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2951.93</v>
      </c>
      <c r="B2993">
        <v>62.313200000000002</v>
      </c>
      <c r="C2993">
        <v>99.906400000000005</v>
      </c>
      <c r="D2993">
        <v>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78.709999999999994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3.130332601852312E-2</v>
      </c>
      <c r="AA2993">
        <f t="shared" si="184"/>
        <v>0.8</v>
      </c>
      <c r="AB2993">
        <f t="shared" si="185"/>
        <v>0.78709999999999991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2952.93</v>
      </c>
      <c r="B2994">
        <v>62.313200000000002</v>
      </c>
      <c r="C2994">
        <v>99.906400000000005</v>
      </c>
      <c r="D2994">
        <v>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78.709999999999994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3.130332601852312E-2</v>
      </c>
      <c r="AA2994">
        <f t="shared" si="184"/>
        <v>0.8</v>
      </c>
      <c r="AB2994">
        <f t="shared" si="185"/>
        <v>0.78709999999999991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2953.93</v>
      </c>
      <c r="B2995">
        <v>62.313299999999998</v>
      </c>
      <c r="C2995">
        <v>99.906499999999994</v>
      </c>
      <c r="D2995">
        <v>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78.709999999999994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3.146385589553511E-2</v>
      </c>
      <c r="AA2995">
        <f t="shared" si="184"/>
        <v>0.8</v>
      </c>
      <c r="AB2995">
        <f t="shared" si="185"/>
        <v>0.78709999999999991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2954.93</v>
      </c>
      <c r="B2996">
        <v>62.313400000000001</v>
      </c>
      <c r="C2996">
        <v>99.906700000000001</v>
      </c>
      <c r="D2996">
        <v>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78.709999999999994</v>
      </c>
      <c r="L2996">
        <v>0</v>
      </c>
      <c r="M2996">
        <v>0</v>
      </c>
      <c r="N2996">
        <v>200</v>
      </c>
      <c r="O2996">
        <v>157.9</v>
      </c>
      <c r="P2996">
        <v>157.80000000000001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3.1624385772558494E-2</v>
      </c>
      <c r="AA2996">
        <f t="shared" si="184"/>
        <v>0.8</v>
      </c>
      <c r="AB2996">
        <f t="shared" si="185"/>
        <v>0.78709999999999991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2955.93</v>
      </c>
      <c r="B2997">
        <v>62.313400000000001</v>
      </c>
      <c r="C2997">
        <v>99.906700000000001</v>
      </c>
      <c r="D2997">
        <v>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78.709999999999994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3.1624385772558494E-2</v>
      </c>
      <c r="AA2997">
        <f t="shared" si="184"/>
        <v>0.8</v>
      </c>
      <c r="AB2997">
        <f t="shared" si="185"/>
        <v>0.78709999999999991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2956.93</v>
      </c>
      <c r="B2998">
        <v>62.313499999999998</v>
      </c>
      <c r="C2998">
        <v>99.906800000000004</v>
      </c>
      <c r="D2998">
        <v>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78.709999999999994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3.1784915649570478E-2</v>
      </c>
      <c r="AA2998">
        <f t="shared" si="184"/>
        <v>0.8</v>
      </c>
      <c r="AB2998">
        <f t="shared" si="185"/>
        <v>0.78709999999999991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2957.93</v>
      </c>
      <c r="B2999">
        <v>62.313600000000001</v>
      </c>
      <c r="C2999">
        <v>99.906999999999996</v>
      </c>
      <c r="D2999">
        <v>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78.709999999999994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3.1945445526593869E-2</v>
      </c>
      <c r="AA2999">
        <f t="shared" si="184"/>
        <v>0.8</v>
      </c>
      <c r="AB2999">
        <f t="shared" si="185"/>
        <v>0.78709999999999991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2958.93</v>
      </c>
      <c r="B3000">
        <v>62.313600000000001</v>
      </c>
      <c r="C3000">
        <v>99.906999999999996</v>
      </c>
      <c r="D3000">
        <v>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78.709999999999994</v>
      </c>
      <c r="L3000">
        <v>0</v>
      </c>
      <c r="M3000">
        <v>0</v>
      </c>
      <c r="N3000">
        <v>200</v>
      </c>
      <c r="O3000">
        <v>157.9</v>
      </c>
      <c r="P3000">
        <v>157.9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3.1945445526593869E-2</v>
      </c>
      <c r="AA3000">
        <f t="shared" si="184"/>
        <v>0.8</v>
      </c>
      <c r="AB3000">
        <f t="shared" si="185"/>
        <v>0.78709999999999991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2959.93</v>
      </c>
      <c r="B3001">
        <v>62.313699999999997</v>
      </c>
      <c r="C3001">
        <v>99.907200000000003</v>
      </c>
      <c r="D3001">
        <v>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78.709999999999994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3.2105975403605852E-2</v>
      </c>
      <c r="AA3001">
        <f t="shared" si="184"/>
        <v>0.8</v>
      </c>
      <c r="AB3001">
        <f t="shared" si="185"/>
        <v>0.78709999999999991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2960.93</v>
      </c>
      <c r="B3002">
        <v>62.313699999999997</v>
      </c>
      <c r="C3002">
        <v>99.907200000000003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78.709999999999994</v>
      </c>
      <c r="L3002">
        <v>0</v>
      </c>
      <c r="M3002">
        <v>0</v>
      </c>
      <c r="N3002">
        <v>200</v>
      </c>
      <c r="O3002">
        <v>157.9</v>
      </c>
      <c r="P3002">
        <v>157.9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3.2105975403605852E-2</v>
      </c>
      <c r="AA3002">
        <f t="shared" si="184"/>
        <v>0.8</v>
      </c>
      <c r="AB3002">
        <f t="shared" si="185"/>
        <v>0.78709999999999991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2961.93</v>
      </c>
      <c r="B3003">
        <v>62.313800000000001</v>
      </c>
      <c r="C3003">
        <v>99.907300000000006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78.709999999999994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3.2266505280629243E-2</v>
      </c>
      <c r="AA3003">
        <f t="shared" si="184"/>
        <v>0.8</v>
      </c>
      <c r="AB3003">
        <f t="shared" si="185"/>
        <v>0.78709999999999991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2962.94</v>
      </c>
      <c r="B3004">
        <v>62.313800000000001</v>
      </c>
      <c r="C3004">
        <v>99.907300000000006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78.709999999999994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3.2266505280629243E-2</v>
      </c>
      <c r="AA3004">
        <f t="shared" si="184"/>
        <v>0.8</v>
      </c>
      <c r="AB3004">
        <f t="shared" si="185"/>
        <v>0.78709999999999991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2963.94</v>
      </c>
      <c r="B3005">
        <v>62.313899999999997</v>
      </c>
      <c r="C3005">
        <v>99.907499999999999</v>
      </c>
      <c r="D3005">
        <v>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78.709999999999994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3.2427035157641226E-2</v>
      </c>
      <c r="AA3005">
        <f t="shared" si="184"/>
        <v>0.8</v>
      </c>
      <c r="AB3005">
        <f t="shared" si="185"/>
        <v>0.78709999999999991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2964.94</v>
      </c>
      <c r="B3006">
        <v>62.314</v>
      </c>
      <c r="C3006">
        <v>99.907700000000006</v>
      </c>
      <c r="D3006">
        <v>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78.709999999999994</v>
      </c>
      <c r="L3006">
        <v>0</v>
      </c>
      <c r="M3006">
        <v>0</v>
      </c>
      <c r="N3006">
        <v>200</v>
      </c>
      <c r="O3006">
        <v>157.9</v>
      </c>
      <c r="P3006">
        <v>157.9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3.2587565034664617E-2</v>
      </c>
      <c r="AA3006">
        <f t="shared" si="184"/>
        <v>0.8</v>
      </c>
      <c r="AB3006">
        <f t="shared" si="185"/>
        <v>0.78709999999999991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2965.94</v>
      </c>
      <c r="B3007">
        <v>62.314</v>
      </c>
      <c r="C3007">
        <v>99.907700000000006</v>
      </c>
      <c r="D3007">
        <v>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78.680000000000007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3.2587565034664617E-2</v>
      </c>
      <c r="AA3007">
        <f t="shared" si="184"/>
        <v>0.8</v>
      </c>
      <c r="AB3007">
        <f t="shared" si="185"/>
        <v>0.78680000000000005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2966.94</v>
      </c>
      <c r="B3008">
        <v>62.314100000000003</v>
      </c>
      <c r="C3008">
        <v>99.907799999999995</v>
      </c>
      <c r="D3008">
        <v>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78.709999999999994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3.2748094911688008E-2</v>
      </c>
      <c r="AA3008">
        <f t="shared" si="184"/>
        <v>0.8</v>
      </c>
      <c r="AB3008">
        <f t="shared" si="185"/>
        <v>0.78709999999999991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2967.94</v>
      </c>
      <c r="B3009">
        <v>62.3142</v>
      </c>
      <c r="C3009">
        <v>99.908000000000001</v>
      </c>
      <c r="D3009">
        <v>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78.709999999999994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3.2908624788699992E-2</v>
      </c>
      <c r="AA3009">
        <f t="shared" si="184"/>
        <v>0.8</v>
      </c>
      <c r="AB3009">
        <f t="shared" si="185"/>
        <v>0.78709999999999991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2968.94</v>
      </c>
      <c r="B3010">
        <v>62.3142</v>
      </c>
      <c r="C3010">
        <v>99.908000000000001</v>
      </c>
      <c r="D3010">
        <v>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78.709999999999994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3.2908624788699992E-2</v>
      </c>
      <c r="AA3010">
        <f t="shared" si="184"/>
        <v>0.8</v>
      </c>
      <c r="AB3010">
        <f t="shared" si="185"/>
        <v>0.78709999999999991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2969.94</v>
      </c>
      <c r="B3011">
        <v>62.314300000000003</v>
      </c>
      <c r="C3011">
        <v>99.908100000000005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78.709999999999994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3.3069154665723383E-2</v>
      </c>
      <c r="AA3011">
        <f t="shared" si="184"/>
        <v>0.8</v>
      </c>
      <c r="AB3011">
        <f t="shared" si="185"/>
        <v>0.78709999999999991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2970.94</v>
      </c>
      <c r="B3012">
        <v>62.314300000000003</v>
      </c>
      <c r="C3012">
        <v>99.908100000000005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78.680000000000007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3.3069154665723383E-2</v>
      </c>
      <c r="AA3012">
        <f t="shared" si="184"/>
        <v>0.8</v>
      </c>
      <c r="AB3012">
        <f t="shared" si="185"/>
        <v>0.78680000000000005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2971.94</v>
      </c>
      <c r="B3013">
        <v>62.314399999999999</v>
      </c>
      <c r="C3013">
        <v>99.908299999999997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78.709999999999994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3.3229684542735366E-2</v>
      </c>
      <c r="AA3013">
        <f t="shared" si="184"/>
        <v>0.8</v>
      </c>
      <c r="AB3013">
        <f t="shared" si="185"/>
        <v>0.78709999999999991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2972.94</v>
      </c>
      <c r="B3014">
        <v>62.314399999999999</v>
      </c>
      <c r="C3014">
        <v>99.908299999999997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78.709999999999994</v>
      </c>
      <c r="L3014">
        <v>0</v>
      </c>
      <c r="M3014">
        <v>0</v>
      </c>
      <c r="N3014">
        <v>200</v>
      </c>
      <c r="O3014">
        <v>157.9</v>
      </c>
      <c r="P3014">
        <v>157.80000000000001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3.3229684542735366E-2</v>
      </c>
      <c r="AA3014">
        <f t="shared" si="184"/>
        <v>0.8</v>
      </c>
      <c r="AB3014">
        <f t="shared" si="185"/>
        <v>0.78709999999999991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2973.94</v>
      </c>
      <c r="B3015">
        <v>62.314500000000002</v>
      </c>
      <c r="C3015">
        <v>99.908500000000004</v>
      </c>
      <c r="D3015">
        <v>1E-4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78.709999999999994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3.3390214419758757E-2</v>
      </c>
      <c r="AA3015">
        <f t="shared" si="184"/>
        <v>0.8</v>
      </c>
      <c r="AB3015">
        <f t="shared" si="185"/>
        <v>0.78709999999999991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2974.94</v>
      </c>
      <c r="B3016">
        <v>62.314500000000002</v>
      </c>
      <c r="C3016">
        <v>99.908500000000004</v>
      </c>
      <c r="D3016">
        <v>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78.680000000000007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3.3390214419758757E-2</v>
      </c>
      <c r="AA3016">
        <f t="shared" si="184"/>
        <v>0.8</v>
      </c>
      <c r="AB3016">
        <f t="shared" si="185"/>
        <v>0.78680000000000005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2975.94</v>
      </c>
      <c r="B3017">
        <v>62.314599999999999</v>
      </c>
      <c r="C3017">
        <v>99.908600000000007</v>
      </c>
      <c r="D3017">
        <v>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78.709999999999994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3.355074429677074E-2</v>
      </c>
      <c r="AA3017">
        <f t="shared" si="184"/>
        <v>0.8</v>
      </c>
      <c r="AB3017">
        <f t="shared" si="185"/>
        <v>0.78709999999999991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2976.94</v>
      </c>
      <c r="B3018">
        <v>62.314599999999999</v>
      </c>
      <c r="C3018">
        <v>99.908600000000007</v>
      </c>
      <c r="D3018">
        <v>1E-4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78.709999999999994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3.355074429677074E-2</v>
      </c>
      <c r="AA3018">
        <f t="shared" si="184"/>
        <v>0.8</v>
      </c>
      <c r="AB3018">
        <f t="shared" si="185"/>
        <v>0.78709999999999991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2977.94</v>
      </c>
      <c r="B3019">
        <v>62.314599999999999</v>
      </c>
      <c r="C3019">
        <v>99.908600000000007</v>
      </c>
      <c r="D3019">
        <v>1E-4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78.709999999999994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3.355074429677074E-2</v>
      </c>
      <c r="AA3019">
        <f t="shared" si="184"/>
        <v>0.8</v>
      </c>
      <c r="AB3019">
        <f t="shared" si="185"/>
        <v>0.78709999999999991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2978.94</v>
      </c>
      <c r="B3020">
        <v>62.314700000000002</v>
      </c>
      <c r="C3020">
        <v>99.908799999999999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78.709999999999994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3.3711274173794131E-2</v>
      </c>
      <c r="AA3020">
        <f t="shared" si="184"/>
        <v>0.8</v>
      </c>
      <c r="AB3020">
        <f t="shared" si="185"/>
        <v>0.78709999999999991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2979.94</v>
      </c>
      <c r="B3021">
        <v>62.314799999999998</v>
      </c>
      <c r="C3021">
        <v>99.908900000000003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78.709999999999994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3.3871804050806115E-2</v>
      </c>
      <c r="AA3021">
        <f t="shared" si="184"/>
        <v>0.8</v>
      </c>
      <c r="AB3021">
        <f t="shared" si="185"/>
        <v>0.78709999999999991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2980.94</v>
      </c>
      <c r="B3022">
        <v>62.314799999999998</v>
      </c>
      <c r="C3022">
        <v>99.908900000000003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78.709999999999994</v>
      </c>
      <c r="L3022">
        <v>0</v>
      </c>
      <c r="M3022">
        <v>0</v>
      </c>
      <c r="N3022">
        <v>200</v>
      </c>
      <c r="O3022">
        <v>157.9</v>
      </c>
      <c r="P3022">
        <v>157.9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3.3871804050806115E-2</v>
      </c>
      <c r="AA3022">
        <f t="shared" si="184"/>
        <v>0.8</v>
      </c>
      <c r="AB3022">
        <f t="shared" si="185"/>
        <v>0.78709999999999991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2981.94</v>
      </c>
      <c r="B3023">
        <v>62.314900000000002</v>
      </c>
      <c r="C3023">
        <v>99.909099999999995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78.709999999999994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3.4032333927829506E-2</v>
      </c>
      <c r="AA3023">
        <f t="shared" si="184"/>
        <v>0.8</v>
      </c>
      <c r="AB3023">
        <f t="shared" si="185"/>
        <v>0.78709999999999991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2982.94</v>
      </c>
      <c r="B3024">
        <v>62.314999999999998</v>
      </c>
      <c r="C3024">
        <v>99.909300000000002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78.709999999999994</v>
      </c>
      <c r="L3024">
        <v>0</v>
      </c>
      <c r="M3024">
        <v>0</v>
      </c>
      <c r="N3024">
        <v>200</v>
      </c>
      <c r="O3024">
        <v>157.9</v>
      </c>
      <c r="P3024">
        <v>157.80000000000001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3.4192863804841489E-2</v>
      </c>
      <c r="AA3024">
        <f t="shared" si="184"/>
        <v>0.8</v>
      </c>
      <c r="AB3024">
        <f t="shared" si="185"/>
        <v>0.78709999999999991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2983.94</v>
      </c>
      <c r="B3025">
        <v>62.314999999999998</v>
      </c>
      <c r="C3025">
        <v>99.909300000000002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78.709999999999994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3.4192863804841489E-2</v>
      </c>
      <c r="AA3025">
        <f t="shared" si="184"/>
        <v>0.8</v>
      </c>
      <c r="AB3025">
        <f t="shared" si="185"/>
        <v>0.78709999999999991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2984.94</v>
      </c>
      <c r="B3026">
        <v>62.315100000000001</v>
      </c>
      <c r="C3026">
        <v>99.909400000000005</v>
      </c>
      <c r="D3026">
        <v>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78.709999999999994</v>
      </c>
      <c r="L3026">
        <v>0</v>
      </c>
      <c r="M3026">
        <v>0</v>
      </c>
      <c r="N3026">
        <v>200</v>
      </c>
      <c r="O3026">
        <v>157.9</v>
      </c>
      <c r="P3026">
        <v>157.80000000000001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3.435339368186488E-2</v>
      </c>
      <c r="AA3026">
        <f t="shared" si="184"/>
        <v>0.8</v>
      </c>
      <c r="AB3026">
        <f t="shared" si="185"/>
        <v>0.78709999999999991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2985.94</v>
      </c>
      <c r="B3027">
        <v>62.315100000000001</v>
      </c>
      <c r="C3027">
        <v>99.909400000000005</v>
      </c>
      <c r="D3027">
        <v>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78.709999999999994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3.435339368186488E-2</v>
      </c>
      <c r="AA3027">
        <f t="shared" si="184"/>
        <v>0.8</v>
      </c>
      <c r="AB3027">
        <f t="shared" si="185"/>
        <v>0.78709999999999991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2986.94</v>
      </c>
      <c r="B3028">
        <v>62.315199999999997</v>
      </c>
      <c r="C3028">
        <v>99.909599999999998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78.709999999999994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3.4513923558876863E-2</v>
      </c>
      <c r="AA3028">
        <f t="shared" si="184"/>
        <v>0.8</v>
      </c>
      <c r="AB3028">
        <f t="shared" si="185"/>
        <v>0.78709999999999991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2987.94</v>
      </c>
      <c r="B3029">
        <v>62.315199999999997</v>
      </c>
      <c r="C3029">
        <v>99.909599999999998</v>
      </c>
      <c r="D3029">
        <v>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78.709999999999994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3.4513923558876863E-2</v>
      </c>
      <c r="AA3029">
        <f t="shared" si="184"/>
        <v>0.8</v>
      </c>
      <c r="AB3029">
        <f t="shared" si="185"/>
        <v>0.78709999999999991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2988.94</v>
      </c>
      <c r="B3030">
        <v>62.315199999999997</v>
      </c>
      <c r="C3030">
        <v>99.909599999999998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78.709999999999994</v>
      </c>
      <c r="L3030">
        <v>0</v>
      </c>
      <c r="M3030">
        <v>0</v>
      </c>
      <c r="N3030">
        <v>200</v>
      </c>
      <c r="O3030">
        <v>157.9</v>
      </c>
      <c r="P3030">
        <v>157.9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3.4513923558876863E-2</v>
      </c>
      <c r="AA3030">
        <f t="shared" si="184"/>
        <v>0.8</v>
      </c>
      <c r="AB3030">
        <f t="shared" si="185"/>
        <v>0.78709999999999991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2989.94</v>
      </c>
      <c r="B3031">
        <v>62.315300000000001</v>
      </c>
      <c r="C3031">
        <v>99.909700000000001</v>
      </c>
      <c r="D3031">
        <v>1E-4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78.709999999999994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3.4674453435900254E-2</v>
      </c>
      <c r="AA3031">
        <f t="shared" si="184"/>
        <v>0.8</v>
      </c>
      <c r="AB3031">
        <f t="shared" si="185"/>
        <v>0.78709999999999991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2990.94</v>
      </c>
      <c r="B3032">
        <v>62.315399999999997</v>
      </c>
      <c r="C3032">
        <v>99.909899999999993</v>
      </c>
      <c r="D3032">
        <v>1E-4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78.709999999999994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3.4834983312912238E-2</v>
      </c>
      <c r="AA3032">
        <f t="shared" si="184"/>
        <v>0.8</v>
      </c>
      <c r="AB3032">
        <f t="shared" si="185"/>
        <v>0.78709999999999991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2991.94</v>
      </c>
      <c r="B3033">
        <v>62.315399999999997</v>
      </c>
      <c r="C3033">
        <v>99.909899999999993</v>
      </c>
      <c r="D3033">
        <v>1E-4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78.709999999999994</v>
      </c>
      <c r="L3033">
        <v>0</v>
      </c>
      <c r="M3033">
        <v>0</v>
      </c>
      <c r="N3033">
        <v>200</v>
      </c>
      <c r="O3033">
        <v>157.9</v>
      </c>
      <c r="P3033">
        <v>157.80000000000001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3.4834983312912238E-2</v>
      </c>
      <c r="AA3033">
        <f t="shared" si="184"/>
        <v>0.8</v>
      </c>
      <c r="AB3033">
        <f t="shared" si="185"/>
        <v>0.78709999999999991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2992.94</v>
      </c>
      <c r="B3034">
        <v>62.3155</v>
      </c>
      <c r="C3034">
        <v>99.9101</v>
      </c>
      <c r="D3034">
        <v>1E-4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78.709999999999994</v>
      </c>
      <c r="L3034">
        <v>0</v>
      </c>
      <c r="M3034">
        <v>0</v>
      </c>
      <c r="N3034">
        <v>200</v>
      </c>
      <c r="O3034">
        <v>157.9</v>
      </c>
      <c r="P3034">
        <v>157.9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3.4995513189935629E-2</v>
      </c>
      <c r="AA3034">
        <f t="shared" si="184"/>
        <v>0.8</v>
      </c>
      <c r="AB3034">
        <f t="shared" si="185"/>
        <v>0.78709999999999991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2993.95</v>
      </c>
      <c r="B3035">
        <v>62.3155</v>
      </c>
      <c r="C3035">
        <v>99.9101</v>
      </c>
      <c r="D3035">
        <v>1E-4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78.709999999999994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3.4995513189935629E-2</v>
      </c>
      <c r="AA3035">
        <f t="shared" si="184"/>
        <v>0.8</v>
      </c>
      <c r="AB3035">
        <f t="shared" si="185"/>
        <v>0.78709999999999991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2994.95</v>
      </c>
      <c r="B3036">
        <v>62.3155</v>
      </c>
      <c r="C3036">
        <v>99.9101</v>
      </c>
      <c r="D3036">
        <v>0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78.709999999999994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3.4995513189935629E-2</v>
      </c>
      <c r="AA3036">
        <f t="shared" si="184"/>
        <v>0.8</v>
      </c>
      <c r="AB3036">
        <f t="shared" si="185"/>
        <v>0.78709999999999991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2995.95</v>
      </c>
      <c r="B3037">
        <v>62.315600000000003</v>
      </c>
      <c r="C3037">
        <v>99.910200000000003</v>
      </c>
      <c r="D3037">
        <v>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78.709999999999994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3.515604306695902E-2</v>
      </c>
      <c r="AA3037">
        <f t="shared" si="184"/>
        <v>0.8</v>
      </c>
      <c r="AB3037">
        <f t="shared" si="185"/>
        <v>0.78709999999999991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2996.95</v>
      </c>
      <c r="B3038">
        <v>62.315600000000003</v>
      </c>
      <c r="C3038">
        <v>99.910200000000003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78.709999999999994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3.515604306695902E-2</v>
      </c>
      <c r="AA3038">
        <f t="shared" si="184"/>
        <v>0.8</v>
      </c>
      <c r="AB3038">
        <f t="shared" si="185"/>
        <v>0.78709999999999991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2997.95</v>
      </c>
      <c r="B3039">
        <v>62.315600000000003</v>
      </c>
      <c r="C3039">
        <v>99.910200000000003</v>
      </c>
      <c r="D3039">
        <v>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78.680000000000007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3.515604306695902E-2</v>
      </c>
      <c r="AA3039">
        <f t="shared" si="184"/>
        <v>0.8</v>
      </c>
      <c r="AB3039">
        <f t="shared" si="185"/>
        <v>0.78680000000000005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2998.95</v>
      </c>
      <c r="B3040">
        <v>62.3157</v>
      </c>
      <c r="C3040">
        <v>99.910399999999996</v>
      </c>
      <c r="D3040">
        <v>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78.680000000000007</v>
      </c>
      <c r="L3040">
        <v>0</v>
      </c>
      <c r="M3040">
        <v>0</v>
      </c>
      <c r="N3040">
        <v>200</v>
      </c>
      <c r="O3040">
        <v>157.9</v>
      </c>
      <c r="P3040">
        <v>157.9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3.5316572943971003E-2</v>
      </c>
      <c r="AA3040">
        <f t="shared" si="184"/>
        <v>0.8</v>
      </c>
      <c r="AB3040">
        <f t="shared" si="185"/>
        <v>0.78680000000000005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2999.95</v>
      </c>
      <c r="B3041">
        <v>62.315800000000003</v>
      </c>
      <c r="C3041">
        <v>99.910499999999999</v>
      </c>
      <c r="D3041">
        <v>1E-4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78.680000000000007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3.5477102820994394E-2</v>
      </c>
      <c r="AA3041">
        <f t="shared" si="184"/>
        <v>0.8</v>
      </c>
      <c r="AB3041">
        <f t="shared" si="185"/>
        <v>0.78680000000000005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3000.95</v>
      </c>
      <c r="B3042">
        <v>62.315800000000003</v>
      </c>
      <c r="C3042">
        <v>99.910499999999999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78.680000000000007</v>
      </c>
      <c r="L3042">
        <v>0</v>
      </c>
      <c r="M3042">
        <v>0</v>
      </c>
      <c r="N3042">
        <v>200</v>
      </c>
      <c r="O3042">
        <v>157.9</v>
      </c>
      <c r="P3042">
        <v>157.80000000000001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3.5477102820994394E-2</v>
      </c>
      <c r="AA3042">
        <f t="shared" si="184"/>
        <v>0.8</v>
      </c>
      <c r="AB3042">
        <f t="shared" si="185"/>
        <v>0.78680000000000005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3001.95</v>
      </c>
      <c r="B3043">
        <v>62.315899999999999</v>
      </c>
      <c r="C3043">
        <v>99.910700000000006</v>
      </c>
      <c r="D3043">
        <v>1E-4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78.680000000000007</v>
      </c>
      <c r="L3043">
        <v>0</v>
      </c>
      <c r="M3043">
        <v>0</v>
      </c>
      <c r="N3043">
        <v>200</v>
      </c>
      <c r="O3043">
        <v>157.9</v>
      </c>
      <c r="P3043">
        <v>157.80000000000001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3.5637632698006377E-2</v>
      </c>
      <c r="AA3043">
        <f t="shared" si="184"/>
        <v>0.8</v>
      </c>
      <c r="AB3043">
        <f t="shared" si="185"/>
        <v>0.78680000000000005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3002.95</v>
      </c>
      <c r="B3044">
        <v>62.315899999999999</v>
      </c>
      <c r="C3044">
        <v>99.910700000000006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78.680000000000007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3.5637632698006377E-2</v>
      </c>
      <c r="AA3044">
        <f t="shared" si="184"/>
        <v>0.8</v>
      </c>
      <c r="AB3044">
        <f t="shared" si="185"/>
        <v>0.78680000000000005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3003.95</v>
      </c>
      <c r="B3045">
        <v>62.316099999999999</v>
      </c>
      <c r="C3045">
        <v>99.911000000000001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78.680000000000007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3.5958692452041752E-2</v>
      </c>
      <c r="AA3045">
        <f t="shared" si="184"/>
        <v>0.8</v>
      </c>
      <c r="AB3045">
        <f t="shared" si="185"/>
        <v>0.78680000000000005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3004.95</v>
      </c>
      <c r="B3046">
        <v>62.316000000000003</v>
      </c>
      <c r="C3046">
        <v>99.910899999999998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78.69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3.5798162575029768E-2</v>
      </c>
      <c r="AA3046">
        <f t="shared" si="184"/>
        <v>0.8</v>
      </c>
      <c r="AB3046">
        <f t="shared" si="185"/>
        <v>0.78689999999999993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3005.95</v>
      </c>
      <c r="B3047">
        <v>62.316200000000002</v>
      </c>
      <c r="C3047">
        <v>99.911199999999994</v>
      </c>
      <c r="D3047">
        <v>1E-4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78.69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3.6119222329065143E-2</v>
      </c>
      <c r="AA3047">
        <f t="shared" si="184"/>
        <v>0.8</v>
      </c>
      <c r="AB3047">
        <f t="shared" si="185"/>
        <v>0.78689999999999993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3006.95</v>
      </c>
      <c r="B3048">
        <v>62.316099999999999</v>
      </c>
      <c r="C3048">
        <v>99.911000000000001</v>
      </c>
      <c r="D3048">
        <v>1E-4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78.680000000000007</v>
      </c>
      <c r="L3048">
        <v>0</v>
      </c>
      <c r="M3048">
        <v>0</v>
      </c>
      <c r="N3048">
        <v>200</v>
      </c>
      <c r="O3048">
        <v>157.9</v>
      </c>
      <c r="P3048">
        <v>157.80000000000001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3.5958692452041752E-2</v>
      </c>
      <c r="AA3048">
        <f t="shared" si="184"/>
        <v>0.8</v>
      </c>
      <c r="AB3048">
        <f t="shared" si="185"/>
        <v>0.78680000000000005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3007.95</v>
      </c>
      <c r="B3049">
        <v>62.316099999999999</v>
      </c>
      <c r="C3049">
        <v>99.911000000000001</v>
      </c>
      <c r="D3049">
        <v>1E-4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78.680000000000007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</v>
      </c>
      <c r="S3049">
        <v>0</v>
      </c>
      <c r="T3049">
        <v>0</v>
      </c>
      <c r="U3049">
        <v>0</v>
      </c>
      <c r="V3049">
        <v>0</v>
      </c>
      <c r="W3049">
        <v>3.5958692452041752E-2</v>
      </c>
      <c r="AA3049">
        <f t="shared" si="184"/>
        <v>0.8</v>
      </c>
      <c r="AB3049">
        <f t="shared" si="185"/>
        <v>0.78680000000000005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3008.95</v>
      </c>
      <c r="B3050">
        <v>62.316200000000002</v>
      </c>
      <c r="C3050">
        <v>99.911199999999994</v>
      </c>
      <c r="D3050">
        <v>0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78.709999999999994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3.6119222329065143E-2</v>
      </c>
      <c r="AA3050">
        <f t="shared" ref="AA3050:AA3113" si="188">IF(J3050="","",J3050/100)</f>
        <v>0.8</v>
      </c>
      <c r="AB3050">
        <f t="shared" ref="AB3050:AB3113" si="189">IF(K3050="","",K3050/100)</f>
        <v>0.78709999999999991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3009.95</v>
      </c>
      <c r="B3051">
        <v>62.316200000000002</v>
      </c>
      <c r="C3051">
        <v>99.911199999999994</v>
      </c>
      <c r="D3051">
        <v>0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78.680000000000007</v>
      </c>
      <c r="L3051">
        <v>0</v>
      </c>
      <c r="M3051">
        <v>0</v>
      </c>
      <c r="N3051">
        <v>200</v>
      </c>
      <c r="O3051">
        <v>157.9</v>
      </c>
      <c r="P3051">
        <v>157.80000000000001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3.6119222329065143E-2</v>
      </c>
      <c r="AA3051">
        <f t="shared" si="188"/>
        <v>0.8</v>
      </c>
      <c r="AB3051">
        <f t="shared" si="189"/>
        <v>0.78680000000000005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3010.95</v>
      </c>
      <c r="B3052">
        <v>62.316200000000002</v>
      </c>
      <c r="C3052">
        <v>99.911199999999994</v>
      </c>
      <c r="D3052">
        <v>0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78.680000000000007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3.6119222329065143E-2</v>
      </c>
      <c r="AA3052">
        <f t="shared" si="188"/>
        <v>0.8</v>
      </c>
      <c r="AB3052">
        <f t="shared" si="189"/>
        <v>0.78680000000000005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3011.95</v>
      </c>
      <c r="B3053">
        <v>62.316200000000002</v>
      </c>
      <c r="C3053">
        <v>99.911199999999994</v>
      </c>
      <c r="D3053">
        <v>0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78.650000000000006</v>
      </c>
      <c r="L3053">
        <v>0</v>
      </c>
      <c r="M3053">
        <v>0</v>
      </c>
      <c r="N3053">
        <v>200</v>
      </c>
      <c r="O3053">
        <v>157.9</v>
      </c>
      <c r="P3053">
        <v>157.9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3.6119222329065143E-2</v>
      </c>
      <c r="AA3053">
        <f t="shared" si="188"/>
        <v>0.8</v>
      </c>
      <c r="AB3053">
        <f t="shared" si="189"/>
        <v>0.78650000000000009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3012.95</v>
      </c>
      <c r="B3054">
        <v>62.316299999999998</v>
      </c>
      <c r="C3054">
        <v>99.911299999999997</v>
      </c>
      <c r="D3054">
        <v>0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78.650000000000006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3.6279752206077126E-2</v>
      </c>
      <c r="AA3054">
        <f t="shared" si="188"/>
        <v>0.8</v>
      </c>
      <c r="AB3054">
        <f t="shared" si="189"/>
        <v>0.78650000000000009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3013.95</v>
      </c>
      <c r="B3055">
        <v>62.316400000000002</v>
      </c>
      <c r="C3055">
        <v>99.911500000000004</v>
      </c>
      <c r="D3055">
        <v>1E-4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78.650000000000006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3.6440282083100517E-2</v>
      </c>
      <c r="AA3055">
        <f t="shared" si="188"/>
        <v>0.8</v>
      </c>
      <c r="AB3055">
        <f t="shared" si="189"/>
        <v>0.78650000000000009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3014.95</v>
      </c>
      <c r="B3056">
        <v>62.316499999999998</v>
      </c>
      <c r="C3056">
        <v>99.911699999999996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78.650000000000006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3.66008119601125E-2</v>
      </c>
      <c r="AA3056">
        <f t="shared" si="188"/>
        <v>0.8</v>
      </c>
      <c r="AB3056">
        <f t="shared" si="189"/>
        <v>0.78650000000000009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3015.95</v>
      </c>
      <c r="B3057">
        <v>62.316499999999998</v>
      </c>
      <c r="C3057">
        <v>99.911699999999996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78.650000000000006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3.66008119601125E-2</v>
      </c>
      <c r="AA3057">
        <f t="shared" si="188"/>
        <v>0.8</v>
      </c>
      <c r="AB3057">
        <f t="shared" si="189"/>
        <v>0.78650000000000009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3016.95</v>
      </c>
      <c r="B3058">
        <v>62.316499999999998</v>
      </c>
      <c r="C3058">
        <v>99.911699999999996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78.650000000000006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3.66008119601125E-2</v>
      </c>
      <c r="AA3058">
        <f t="shared" si="188"/>
        <v>0.8</v>
      </c>
      <c r="AB3058">
        <f t="shared" si="189"/>
        <v>0.78650000000000009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3017.95</v>
      </c>
      <c r="B3059">
        <v>62.316499999999998</v>
      </c>
      <c r="C3059">
        <v>99.911699999999996</v>
      </c>
      <c r="D3059">
        <v>1E-4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78.650000000000006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3.66008119601125E-2</v>
      </c>
      <c r="AA3059">
        <f t="shared" si="188"/>
        <v>0.8</v>
      </c>
      <c r="AB3059">
        <f t="shared" si="189"/>
        <v>0.78650000000000009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3018.95</v>
      </c>
      <c r="B3060">
        <v>62.316600000000001</v>
      </c>
      <c r="C3060">
        <v>99.911799999999999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78.650000000000006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3.6761341837135891E-2</v>
      </c>
      <c r="AA3060">
        <f t="shared" si="188"/>
        <v>0.8</v>
      </c>
      <c r="AB3060">
        <f t="shared" si="189"/>
        <v>0.78650000000000009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3019.95</v>
      </c>
      <c r="B3061">
        <v>62.316699999999997</v>
      </c>
      <c r="C3061">
        <v>99.912000000000006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78.650000000000006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3.6921871714147875E-2</v>
      </c>
      <c r="AA3061">
        <f t="shared" si="188"/>
        <v>0.8</v>
      </c>
      <c r="AB3061">
        <f t="shared" si="189"/>
        <v>0.78650000000000009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3020.95</v>
      </c>
      <c r="B3062">
        <v>62.316699999999997</v>
      </c>
      <c r="C3062">
        <v>99.912000000000006</v>
      </c>
      <c r="D3062">
        <v>1E-4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78.650000000000006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3.6921871714147875E-2</v>
      </c>
      <c r="AA3062">
        <f t="shared" si="188"/>
        <v>0.8</v>
      </c>
      <c r="AB3062">
        <f t="shared" si="189"/>
        <v>0.78650000000000009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3021.95</v>
      </c>
      <c r="B3063">
        <v>62.316699999999997</v>
      </c>
      <c r="C3063">
        <v>99.912000000000006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78.650000000000006</v>
      </c>
      <c r="L3063">
        <v>0</v>
      </c>
      <c r="M3063">
        <v>0</v>
      </c>
      <c r="N3063">
        <v>200</v>
      </c>
      <c r="O3063">
        <v>157.9</v>
      </c>
      <c r="P3063">
        <v>157.80000000000001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3.6921871714147875E-2</v>
      </c>
      <c r="AA3063">
        <f t="shared" si="188"/>
        <v>0.8</v>
      </c>
      <c r="AB3063">
        <f t="shared" si="189"/>
        <v>0.78650000000000009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3022.95</v>
      </c>
      <c r="B3064">
        <v>62.316800000000001</v>
      </c>
      <c r="C3064">
        <v>99.912099999999995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78.650000000000006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3.7082401591171266E-2</v>
      </c>
      <c r="AA3064">
        <f t="shared" si="188"/>
        <v>0.8</v>
      </c>
      <c r="AB3064">
        <f t="shared" si="189"/>
        <v>0.78650000000000009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3023.95</v>
      </c>
      <c r="B3065">
        <v>62.316899999999997</v>
      </c>
      <c r="C3065">
        <v>99.912300000000002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78.650000000000006</v>
      </c>
      <c r="L3065">
        <v>0</v>
      </c>
      <c r="M3065">
        <v>0</v>
      </c>
      <c r="N3065">
        <v>200</v>
      </c>
      <c r="O3065">
        <v>157.9</v>
      </c>
      <c r="P3065">
        <v>157.9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3.7242931468183249E-2</v>
      </c>
      <c r="AA3065">
        <f t="shared" si="188"/>
        <v>0.8</v>
      </c>
      <c r="AB3065">
        <f t="shared" si="189"/>
        <v>0.78650000000000009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3024.95</v>
      </c>
      <c r="B3066">
        <v>62.316899999999997</v>
      </c>
      <c r="C3066">
        <v>99.912300000000002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78.650000000000006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3.7242931468183249E-2</v>
      </c>
      <c r="AA3066">
        <f t="shared" si="188"/>
        <v>0.8</v>
      </c>
      <c r="AB3066">
        <f t="shared" si="189"/>
        <v>0.78650000000000009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3025.95</v>
      </c>
      <c r="B3067">
        <v>62.317</v>
      </c>
      <c r="C3067">
        <v>99.912499999999994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78.650000000000006</v>
      </c>
      <c r="L3067">
        <v>0</v>
      </c>
      <c r="M3067">
        <v>0</v>
      </c>
      <c r="N3067">
        <v>200</v>
      </c>
      <c r="O3067">
        <v>157.9</v>
      </c>
      <c r="P3067">
        <v>157.80000000000001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3.740346134520664E-2</v>
      </c>
      <c r="AA3067">
        <f t="shared" si="188"/>
        <v>0.8</v>
      </c>
      <c r="AB3067">
        <f t="shared" si="189"/>
        <v>0.78650000000000009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3026.95</v>
      </c>
      <c r="B3068">
        <v>62.317</v>
      </c>
      <c r="C3068">
        <v>99.912499999999994</v>
      </c>
      <c r="D3068">
        <v>1E-4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78.650000000000006</v>
      </c>
      <c r="L3068">
        <v>0</v>
      </c>
      <c r="M3068">
        <v>0</v>
      </c>
      <c r="N3068">
        <v>200</v>
      </c>
      <c r="O3068">
        <v>157.9</v>
      </c>
      <c r="P3068">
        <v>157.9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3.740346134520664E-2</v>
      </c>
      <c r="AA3068">
        <f t="shared" si="188"/>
        <v>0.8</v>
      </c>
      <c r="AB3068">
        <f t="shared" si="189"/>
        <v>0.78650000000000009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3027.95</v>
      </c>
      <c r="B3069">
        <v>62.317100000000003</v>
      </c>
      <c r="C3069">
        <v>99.912599999999998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78.650000000000006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3.7563991222230031E-2</v>
      </c>
      <c r="AA3069">
        <f t="shared" si="188"/>
        <v>0.8</v>
      </c>
      <c r="AB3069">
        <f t="shared" si="189"/>
        <v>0.78650000000000009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3028.95</v>
      </c>
      <c r="B3070">
        <v>62.317</v>
      </c>
      <c r="C3070">
        <v>99.912499999999994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78.650000000000006</v>
      </c>
      <c r="L3070">
        <v>0</v>
      </c>
      <c r="M3070">
        <v>0</v>
      </c>
      <c r="N3070">
        <v>200</v>
      </c>
      <c r="O3070">
        <v>157.9</v>
      </c>
      <c r="P3070">
        <v>157.9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3.740346134520664E-2</v>
      </c>
      <c r="AA3070">
        <f t="shared" si="188"/>
        <v>0.8</v>
      </c>
      <c r="AB3070">
        <f t="shared" si="189"/>
        <v>0.78650000000000009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3029.95</v>
      </c>
      <c r="B3071">
        <v>62.317100000000003</v>
      </c>
      <c r="C3071">
        <v>99.912599999999998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78.650000000000006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3.7563991222230031E-2</v>
      </c>
      <c r="AA3071">
        <f t="shared" si="188"/>
        <v>0.8</v>
      </c>
      <c r="AB3071">
        <f t="shared" si="189"/>
        <v>0.78650000000000009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3030.96</v>
      </c>
      <c r="B3072">
        <v>62.317100000000003</v>
      </c>
      <c r="C3072">
        <v>99.912599999999998</v>
      </c>
      <c r="D3072">
        <v>0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78.650000000000006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3.7563991222230031E-2</v>
      </c>
      <c r="AA3072">
        <f t="shared" si="188"/>
        <v>0.8</v>
      </c>
      <c r="AB3072">
        <f t="shared" si="189"/>
        <v>0.78650000000000009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3031.96</v>
      </c>
      <c r="B3073">
        <v>62.317100000000003</v>
      </c>
      <c r="C3073">
        <v>99.912599999999998</v>
      </c>
      <c r="D3073">
        <v>0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78.650000000000006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3.7563991222230031E-2</v>
      </c>
      <c r="AA3073">
        <f t="shared" si="188"/>
        <v>0.8</v>
      </c>
      <c r="AB3073">
        <f t="shared" si="189"/>
        <v>0.78650000000000009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3032.96</v>
      </c>
      <c r="B3074">
        <v>62.3172</v>
      </c>
      <c r="C3074">
        <v>99.912800000000004</v>
      </c>
      <c r="D3074">
        <v>0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78.650000000000006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3.7724521099242014E-2</v>
      </c>
      <c r="AA3074">
        <f t="shared" si="188"/>
        <v>0.8</v>
      </c>
      <c r="AB3074">
        <f t="shared" si="189"/>
        <v>0.78650000000000009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3033.96</v>
      </c>
      <c r="B3075">
        <v>62.317100000000003</v>
      </c>
      <c r="C3075">
        <v>99.912599999999998</v>
      </c>
      <c r="D3075">
        <v>0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78.650000000000006</v>
      </c>
      <c r="L3075">
        <v>0</v>
      </c>
      <c r="M3075">
        <v>0</v>
      </c>
      <c r="N3075">
        <v>200</v>
      </c>
      <c r="O3075">
        <v>157.9</v>
      </c>
      <c r="P3075">
        <v>157.9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3.7563991222230031E-2</v>
      </c>
      <c r="AA3075">
        <f t="shared" si="188"/>
        <v>0.8</v>
      </c>
      <c r="AB3075">
        <f t="shared" si="189"/>
        <v>0.78650000000000009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3034.96</v>
      </c>
      <c r="B3076">
        <v>62.317300000000003</v>
      </c>
      <c r="C3076">
        <v>99.912899999999993</v>
      </c>
      <c r="D3076">
        <v>0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78.680000000000007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3.7885050976265405E-2</v>
      </c>
      <c r="AA3076">
        <f t="shared" si="188"/>
        <v>0.8</v>
      </c>
      <c r="AB3076">
        <f t="shared" si="189"/>
        <v>0.78680000000000005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3035.96</v>
      </c>
      <c r="B3077">
        <v>62.317300000000003</v>
      </c>
      <c r="C3077">
        <v>99.912899999999993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78.650000000000006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3.7885050976265405E-2</v>
      </c>
      <c r="AA3077">
        <f t="shared" si="188"/>
        <v>0.8</v>
      </c>
      <c r="AB3077">
        <f t="shared" si="189"/>
        <v>0.78650000000000009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3036.96</v>
      </c>
      <c r="B3078">
        <v>62.317300000000003</v>
      </c>
      <c r="C3078">
        <v>99.912899999999993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78.650000000000006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3.7885050976265405E-2</v>
      </c>
      <c r="AA3078">
        <f t="shared" si="188"/>
        <v>0.8</v>
      </c>
      <c r="AB3078">
        <f t="shared" si="189"/>
        <v>0.78650000000000009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3037.96</v>
      </c>
      <c r="B3079">
        <v>62.317300000000003</v>
      </c>
      <c r="C3079">
        <v>99.912899999999993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78.650000000000006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3.7885050976265405E-2</v>
      </c>
      <c r="AA3079">
        <f t="shared" si="188"/>
        <v>0.8</v>
      </c>
      <c r="AB3079">
        <f t="shared" si="189"/>
        <v>0.78650000000000009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3038.96</v>
      </c>
      <c r="B3080">
        <v>62.317399999999999</v>
      </c>
      <c r="C3080">
        <v>99.9131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78.650000000000006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3.8045580853277389E-2</v>
      </c>
      <c r="AA3080">
        <f t="shared" si="188"/>
        <v>0.8</v>
      </c>
      <c r="AB3080">
        <f t="shared" si="189"/>
        <v>0.78650000000000009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3039.96</v>
      </c>
      <c r="B3081">
        <v>62.317500000000003</v>
      </c>
      <c r="C3081">
        <v>99.913300000000007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78.650000000000006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3.820611073030078E-2</v>
      </c>
      <c r="AA3081">
        <f t="shared" si="188"/>
        <v>0.8</v>
      </c>
      <c r="AB3081">
        <f t="shared" si="189"/>
        <v>0.78650000000000009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3040.96</v>
      </c>
      <c r="B3082">
        <v>62.317500000000003</v>
      </c>
      <c r="C3082">
        <v>99.913300000000007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78.650000000000006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3.820611073030078E-2</v>
      </c>
      <c r="AA3082">
        <f t="shared" si="188"/>
        <v>0.8</v>
      </c>
      <c r="AB3082">
        <f t="shared" si="189"/>
        <v>0.78650000000000009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3041.96</v>
      </c>
      <c r="B3083">
        <v>62.317500000000003</v>
      </c>
      <c r="C3083">
        <v>99.913300000000007</v>
      </c>
      <c r="D3083">
        <v>1E-4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78.680000000000007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3.820611073030078E-2</v>
      </c>
      <c r="AA3083">
        <f t="shared" si="188"/>
        <v>0.8</v>
      </c>
      <c r="AB3083">
        <f t="shared" si="189"/>
        <v>0.78680000000000005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3042.96</v>
      </c>
      <c r="B3084">
        <v>62.317599999999999</v>
      </c>
      <c r="C3084">
        <v>99.913399999999996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78.680000000000007</v>
      </c>
      <c r="L3084">
        <v>0</v>
      </c>
      <c r="M3084">
        <v>0</v>
      </c>
      <c r="N3084">
        <v>200</v>
      </c>
      <c r="O3084">
        <v>157.9</v>
      </c>
      <c r="P3084">
        <v>157.80000000000001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3.8366640607312763E-2</v>
      </c>
      <c r="AA3084">
        <f t="shared" si="188"/>
        <v>0.8</v>
      </c>
      <c r="AB3084">
        <f t="shared" si="189"/>
        <v>0.78680000000000005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3043.96</v>
      </c>
      <c r="B3085">
        <v>62.317599999999999</v>
      </c>
      <c r="C3085">
        <v>99.913399999999996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78.680000000000007</v>
      </c>
      <c r="L3085">
        <v>0</v>
      </c>
      <c r="M3085">
        <v>0</v>
      </c>
      <c r="N3085">
        <v>200</v>
      </c>
      <c r="O3085">
        <v>157.9</v>
      </c>
      <c r="P3085">
        <v>157.80000000000001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3.8366640607312763E-2</v>
      </c>
      <c r="AA3085">
        <f t="shared" si="188"/>
        <v>0.8</v>
      </c>
      <c r="AB3085">
        <f t="shared" si="189"/>
        <v>0.78680000000000005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3044.96</v>
      </c>
      <c r="B3086">
        <v>62.317700000000002</v>
      </c>
      <c r="C3086">
        <v>99.913600000000002</v>
      </c>
      <c r="D3086">
        <v>0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78.650000000000006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3.8527170484336154E-2</v>
      </c>
      <c r="AA3086">
        <f t="shared" si="188"/>
        <v>0.8</v>
      </c>
      <c r="AB3086">
        <f t="shared" si="189"/>
        <v>0.78650000000000009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3045.96</v>
      </c>
      <c r="B3087">
        <v>62.317700000000002</v>
      </c>
      <c r="C3087">
        <v>99.913600000000002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78.67</v>
      </c>
      <c r="L3087">
        <v>0</v>
      </c>
      <c r="M3087">
        <v>0</v>
      </c>
      <c r="N3087">
        <v>200</v>
      </c>
      <c r="O3087">
        <v>157.9</v>
      </c>
      <c r="P3087">
        <v>157.80000000000001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3.8527170484336154E-2</v>
      </c>
      <c r="AA3087">
        <f t="shared" si="188"/>
        <v>0.8</v>
      </c>
      <c r="AB3087">
        <f t="shared" si="189"/>
        <v>0.78670000000000007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3046.96</v>
      </c>
      <c r="B3088">
        <v>62.317700000000002</v>
      </c>
      <c r="C3088">
        <v>99.913600000000002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78.680000000000007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3.8527170484336154E-2</v>
      </c>
      <c r="AA3088">
        <f t="shared" si="188"/>
        <v>0.8</v>
      </c>
      <c r="AB3088">
        <f t="shared" si="189"/>
        <v>0.78680000000000005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3047.96</v>
      </c>
      <c r="B3089">
        <v>62.317799999999998</v>
      </c>
      <c r="C3089">
        <v>99.913700000000006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78.680000000000007</v>
      </c>
      <c r="L3089">
        <v>0</v>
      </c>
      <c r="M3089">
        <v>0</v>
      </c>
      <c r="N3089">
        <v>200</v>
      </c>
      <c r="O3089">
        <v>157.9</v>
      </c>
      <c r="P3089">
        <v>157.9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3.8687700361348137E-2</v>
      </c>
      <c r="AA3089">
        <f t="shared" si="188"/>
        <v>0.8</v>
      </c>
      <c r="AB3089">
        <f t="shared" si="189"/>
        <v>0.78680000000000005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3048.96</v>
      </c>
      <c r="B3090">
        <v>62.317900000000002</v>
      </c>
      <c r="C3090">
        <v>99.913899999999998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78.650000000000006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3.8848230238371528E-2</v>
      </c>
      <c r="AA3090">
        <f t="shared" si="188"/>
        <v>0.8</v>
      </c>
      <c r="AB3090">
        <f t="shared" si="189"/>
        <v>0.78650000000000009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3049.96</v>
      </c>
      <c r="B3091">
        <v>62.317900000000002</v>
      </c>
      <c r="C3091">
        <v>99.913899999999998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78.67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3.8848230238371528E-2</v>
      </c>
      <c r="AA3091">
        <f t="shared" si="188"/>
        <v>0.8</v>
      </c>
      <c r="AB3091">
        <f t="shared" si="189"/>
        <v>0.78670000000000007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3050.96</v>
      </c>
      <c r="B3092">
        <v>62.317900000000002</v>
      </c>
      <c r="C3092">
        <v>99.913899999999998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78.650000000000006</v>
      </c>
      <c r="L3092">
        <v>0</v>
      </c>
      <c r="M3092">
        <v>0</v>
      </c>
      <c r="N3092">
        <v>200</v>
      </c>
      <c r="O3092">
        <v>157.9</v>
      </c>
      <c r="P3092">
        <v>157.9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3.8848230238371528E-2</v>
      </c>
      <c r="AA3092">
        <f t="shared" si="188"/>
        <v>0.8</v>
      </c>
      <c r="AB3092">
        <f t="shared" si="189"/>
        <v>0.78650000000000009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3051.96</v>
      </c>
      <c r="B3093">
        <v>62.317900000000002</v>
      </c>
      <c r="C3093">
        <v>99.913899999999998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78.650000000000006</v>
      </c>
      <c r="L3093">
        <v>0</v>
      </c>
      <c r="M3093">
        <v>0</v>
      </c>
      <c r="N3093">
        <v>200</v>
      </c>
      <c r="O3093">
        <v>157.9</v>
      </c>
      <c r="P3093">
        <v>157.9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3.8848230238371528E-2</v>
      </c>
      <c r="AA3093">
        <f t="shared" si="188"/>
        <v>0.8</v>
      </c>
      <c r="AB3093">
        <f t="shared" si="189"/>
        <v>0.78650000000000009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3052.96</v>
      </c>
      <c r="B3094">
        <v>62.317900000000002</v>
      </c>
      <c r="C3094">
        <v>99.913899999999998</v>
      </c>
      <c r="D3094">
        <v>0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78.650000000000006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</v>
      </c>
      <c r="S3094">
        <v>0</v>
      </c>
      <c r="T3094">
        <v>0</v>
      </c>
      <c r="U3094">
        <v>0</v>
      </c>
      <c r="V3094">
        <v>0</v>
      </c>
      <c r="W3094">
        <v>3.8848230238371528E-2</v>
      </c>
      <c r="AA3094">
        <f t="shared" si="188"/>
        <v>0.8</v>
      </c>
      <c r="AB3094">
        <f t="shared" si="189"/>
        <v>0.78650000000000009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3053.96</v>
      </c>
      <c r="B3095">
        <v>62.317900000000002</v>
      </c>
      <c r="C3095">
        <v>99.913899999999998</v>
      </c>
      <c r="D3095">
        <v>0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78.650000000000006</v>
      </c>
      <c r="L3095">
        <v>0</v>
      </c>
      <c r="M3095">
        <v>0</v>
      </c>
      <c r="N3095">
        <v>200</v>
      </c>
      <c r="O3095">
        <v>157.9</v>
      </c>
      <c r="P3095">
        <v>157.80000000000001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3.8848230238371528E-2</v>
      </c>
      <c r="AA3095">
        <f t="shared" si="188"/>
        <v>0.8</v>
      </c>
      <c r="AB3095">
        <f t="shared" si="189"/>
        <v>0.78650000000000009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3054.96</v>
      </c>
      <c r="B3096">
        <v>62.317999999999998</v>
      </c>
      <c r="C3096">
        <v>99.914100000000005</v>
      </c>
      <c r="D3096">
        <v>0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78.650000000000006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3.9008760115383512E-2</v>
      </c>
      <c r="AA3096">
        <f t="shared" si="188"/>
        <v>0.8</v>
      </c>
      <c r="AB3096">
        <f t="shared" si="189"/>
        <v>0.78650000000000009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3055.96</v>
      </c>
      <c r="B3097">
        <v>62.317999999999998</v>
      </c>
      <c r="C3097">
        <v>99.914100000000005</v>
      </c>
      <c r="D3097">
        <v>0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78.650000000000006</v>
      </c>
      <c r="L3097">
        <v>0</v>
      </c>
      <c r="M3097">
        <v>0</v>
      </c>
      <c r="N3097">
        <v>200</v>
      </c>
      <c r="O3097">
        <v>157.9</v>
      </c>
      <c r="P3097">
        <v>157.80000000000001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3.9008760115383512E-2</v>
      </c>
      <c r="AA3097">
        <f t="shared" si="188"/>
        <v>0.8</v>
      </c>
      <c r="AB3097">
        <f t="shared" si="189"/>
        <v>0.78650000000000009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3056.97</v>
      </c>
      <c r="B3098">
        <v>62.318100000000001</v>
      </c>
      <c r="C3098">
        <v>99.914199999999994</v>
      </c>
      <c r="D3098">
        <v>1E-4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78.64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3.9169289992406903E-2</v>
      </c>
      <c r="AA3098">
        <f t="shared" si="188"/>
        <v>0.8</v>
      </c>
      <c r="AB3098">
        <f t="shared" si="189"/>
        <v>0.78639999999999999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3057.97</v>
      </c>
      <c r="B3099">
        <v>62.318100000000001</v>
      </c>
      <c r="C3099">
        <v>99.914199999999994</v>
      </c>
      <c r="D3099">
        <v>1E-4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78.62</v>
      </c>
      <c r="L3099">
        <v>0</v>
      </c>
      <c r="M3099">
        <v>0</v>
      </c>
      <c r="N3099">
        <v>200</v>
      </c>
      <c r="O3099">
        <v>157.9</v>
      </c>
      <c r="P3099">
        <v>157.9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3.9169289992406903E-2</v>
      </c>
      <c r="AA3099">
        <f t="shared" si="188"/>
        <v>0.8</v>
      </c>
      <c r="AB3099">
        <f t="shared" si="189"/>
        <v>0.78620000000000001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3058.97</v>
      </c>
      <c r="B3100">
        <v>62.318199999999997</v>
      </c>
      <c r="C3100">
        <v>99.914400000000001</v>
      </c>
      <c r="D3100">
        <v>1E-4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78.650000000000006</v>
      </c>
      <c r="L3100">
        <v>0</v>
      </c>
      <c r="M3100">
        <v>0</v>
      </c>
      <c r="N3100">
        <v>200</v>
      </c>
      <c r="O3100">
        <v>157.9</v>
      </c>
      <c r="P3100">
        <v>157.80000000000001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3.9329819869418886E-2</v>
      </c>
      <c r="AA3100">
        <f t="shared" si="188"/>
        <v>0.8</v>
      </c>
      <c r="AB3100">
        <f t="shared" si="189"/>
        <v>0.78650000000000009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3059.97</v>
      </c>
      <c r="B3101">
        <v>62.318199999999997</v>
      </c>
      <c r="C3101">
        <v>99.914400000000001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78.62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3.9329819869418886E-2</v>
      </c>
      <c r="AA3101">
        <f t="shared" si="188"/>
        <v>0.8</v>
      </c>
      <c r="AB3101">
        <f t="shared" si="189"/>
        <v>0.78620000000000001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3060.97</v>
      </c>
      <c r="B3102">
        <v>62.318300000000001</v>
      </c>
      <c r="C3102">
        <v>99.914500000000004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78.63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3.9490349746442277E-2</v>
      </c>
      <c r="AA3102">
        <f t="shared" si="188"/>
        <v>0.8</v>
      </c>
      <c r="AB3102">
        <f t="shared" si="189"/>
        <v>0.7863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3061.97</v>
      </c>
      <c r="B3103">
        <v>62.318300000000001</v>
      </c>
      <c r="C3103">
        <v>99.914500000000004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78.650000000000006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3.9490349746442277E-2</v>
      </c>
      <c r="AA3103">
        <f t="shared" si="188"/>
        <v>0.8</v>
      </c>
      <c r="AB3103">
        <f t="shared" si="189"/>
        <v>0.78650000000000009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3062.97</v>
      </c>
      <c r="B3104">
        <v>62.318300000000001</v>
      </c>
      <c r="C3104">
        <v>99.914500000000004</v>
      </c>
      <c r="D3104">
        <v>1E-4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78.64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3.9490349746442277E-2</v>
      </c>
      <c r="AA3104">
        <f t="shared" si="188"/>
        <v>0.8</v>
      </c>
      <c r="AB3104">
        <f t="shared" si="189"/>
        <v>0.78639999999999999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3063.97</v>
      </c>
      <c r="B3105">
        <v>62.318399999999997</v>
      </c>
      <c r="C3105">
        <v>99.914699999999996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78.650000000000006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3.965087962345426E-2</v>
      </c>
      <c r="AA3105">
        <f t="shared" si="188"/>
        <v>0.8</v>
      </c>
      <c r="AB3105">
        <f t="shared" si="189"/>
        <v>0.78650000000000009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3064.97</v>
      </c>
      <c r="B3106">
        <v>62.318399999999997</v>
      </c>
      <c r="C3106">
        <v>99.914699999999996</v>
      </c>
      <c r="D3106">
        <v>1E-4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78.62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3.965087962345426E-2</v>
      </c>
      <c r="AA3106">
        <f t="shared" si="188"/>
        <v>0.8</v>
      </c>
      <c r="AB3106">
        <f t="shared" si="189"/>
        <v>0.78620000000000001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3065.97</v>
      </c>
      <c r="B3107">
        <v>62.318399999999997</v>
      </c>
      <c r="C3107">
        <v>99.914699999999996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78.650000000000006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3.965087962345426E-2</v>
      </c>
      <c r="AA3107">
        <f t="shared" si="188"/>
        <v>0.8</v>
      </c>
      <c r="AB3107">
        <f t="shared" si="189"/>
        <v>0.78650000000000009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3066.97</v>
      </c>
      <c r="B3108">
        <v>62.3185</v>
      </c>
      <c r="C3108">
        <v>99.914900000000003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78.64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3.9811409500477651E-2</v>
      </c>
      <c r="AA3108">
        <f t="shared" si="188"/>
        <v>0.8</v>
      </c>
      <c r="AB3108">
        <f t="shared" si="189"/>
        <v>0.78639999999999999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3067.97</v>
      </c>
      <c r="B3109">
        <v>62.3185</v>
      </c>
      <c r="C3109">
        <v>99.914900000000003</v>
      </c>
      <c r="D3109">
        <v>0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78.650000000000006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3.9811409500477651E-2</v>
      </c>
      <c r="AA3109">
        <f t="shared" si="188"/>
        <v>0.8</v>
      </c>
      <c r="AB3109">
        <f t="shared" si="189"/>
        <v>0.78650000000000009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3068.97</v>
      </c>
      <c r="B3110">
        <v>62.3185</v>
      </c>
      <c r="C3110">
        <v>99.914900000000003</v>
      </c>
      <c r="D3110">
        <v>0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78.650000000000006</v>
      </c>
      <c r="L3110">
        <v>0</v>
      </c>
      <c r="M3110">
        <v>0</v>
      </c>
      <c r="N3110">
        <v>200</v>
      </c>
      <c r="O3110">
        <v>157.9</v>
      </c>
      <c r="P3110">
        <v>157.80000000000001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3.9811409500477651E-2</v>
      </c>
      <c r="AA3110">
        <f t="shared" si="188"/>
        <v>0.8</v>
      </c>
      <c r="AB3110">
        <f t="shared" si="189"/>
        <v>0.78650000000000009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3069.97</v>
      </c>
      <c r="B3111">
        <v>62.318600000000004</v>
      </c>
      <c r="C3111">
        <v>99.915000000000006</v>
      </c>
      <c r="D3111">
        <v>0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78.650000000000006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3.9971939377501035E-2</v>
      </c>
      <c r="AA3111">
        <f t="shared" si="188"/>
        <v>0.8</v>
      </c>
      <c r="AB3111">
        <f t="shared" si="189"/>
        <v>0.78650000000000009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3070.97</v>
      </c>
      <c r="B3112">
        <v>62.318600000000004</v>
      </c>
      <c r="C3112">
        <v>99.915000000000006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78.650000000000006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3.9971939377501035E-2</v>
      </c>
      <c r="AA3112">
        <f t="shared" si="188"/>
        <v>0.8</v>
      </c>
      <c r="AB3112">
        <f t="shared" si="189"/>
        <v>0.78650000000000009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3071.97</v>
      </c>
      <c r="B3113">
        <v>62.3187</v>
      </c>
      <c r="C3113">
        <v>99.915199999999999</v>
      </c>
      <c r="D3113">
        <v>1E-4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78.650000000000006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4.0132469254513019E-2</v>
      </c>
      <c r="AA3113">
        <f t="shared" si="188"/>
        <v>0.8</v>
      </c>
      <c r="AB3113">
        <f t="shared" si="189"/>
        <v>0.78650000000000009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3072.97</v>
      </c>
      <c r="B3114">
        <v>62.3187</v>
      </c>
      <c r="C3114">
        <v>99.915199999999999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78.650000000000006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4.0132469254513019E-2</v>
      </c>
      <c r="AA3114">
        <f t="shared" ref="AA3114:AA3177" si="192">IF(J3114="","",J3114/100)</f>
        <v>0.8</v>
      </c>
      <c r="AB3114">
        <f t="shared" ref="AB3114:AB3177" si="193">IF(K3114="","",K3114/100)</f>
        <v>0.78650000000000009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3073.97</v>
      </c>
      <c r="B3115">
        <v>62.318800000000003</v>
      </c>
      <c r="C3115">
        <v>99.915300000000002</v>
      </c>
      <c r="D3115">
        <v>1E-4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78.650000000000006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4.029299913153641E-2</v>
      </c>
      <c r="AA3115">
        <f t="shared" si="192"/>
        <v>0.8</v>
      </c>
      <c r="AB3115">
        <f t="shared" si="193"/>
        <v>0.78650000000000009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3074.97</v>
      </c>
      <c r="B3116">
        <v>62.318800000000003</v>
      </c>
      <c r="C3116">
        <v>99.915300000000002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78.650000000000006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4.029299913153641E-2</v>
      </c>
      <c r="AA3116">
        <f t="shared" si="192"/>
        <v>0.8</v>
      </c>
      <c r="AB3116">
        <f t="shared" si="193"/>
        <v>0.78650000000000009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3075.97</v>
      </c>
      <c r="B3117">
        <v>62.318800000000003</v>
      </c>
      <c r="C3117">
        <v>99.915300000000002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78.650000000000006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4.029299913153641E-2</v>
      </c>
      <c r="AA3117">
        <f t="shared" si="192"/>
        <v>0.8</v>
      </c>
      <c r="AB3117">
        <f t="shared" si="193"/>
        <v>0.78650000000000009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3076.97</v>
      </c>
      <c r="B3118">
        <v>62.318800000000003</v>
      </c>
      <c r="C3118">
        <v>99.915300000000002</v>
      </c>
      <c r="D3118">
        <v>0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78.650000000000006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4.029299913153641E-2</v>
      </c>
      <c r="AA3118">
        <f t="shared" si="192"/>
        <v>0.8</v>
      </c>
      <c r="AB3118">
        <f t="shared" si="193"/>
        <v>0.78650000000000009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3077.97</v>
      </c>
      <c r="B3119">
        <v>62.318800000000003</v>
      </c>
      <c r="C3119">
        <v>99.915300000000002</v>
      </c>
      <c r="D3119">
        <v>0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78.650000000000006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4.029299913153641E-2</v>
      </c>
      <c r="AA3119">
        <f t="shared" si="192"/>
        <v>0.8</v>
      </c>
      <c r="AB3119">
        <f t="shared" si="193"/>
        <v>0.78650000000000009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3078.97</v>
      </c>
      <c r="B3120">
        <v>62.318899999999999</v>
      </c>
      <c r="C3120">
        <v>99.915499999999994</v>
      </c>
      <c r="D3120">
        <v>0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78.650000000000006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4.0453529008548393E-2</v>
      </c>
      <c r="AA3120">
        <f t="shared" si="192"/>
        <v>0.8</v>
      </c>
      <c r="AB3120">
        <f t="shared" si="193"/>
        <v>0.78650000000000009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3079.97</v>
      </c>
      <c r="B3121">
        <v>62.318899999999999</v>
      </c>
      <c r="C3121">
        <v>99.915499999999994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78.650000000000006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4.0453529008548393E-2</v>
      </c>
      <c r="AA3121">
        <f t="shared" si="192"/>
        <v>0.8</v>
      </c>
      <c r="AB3121">
        <f t="shared" si="193"/>
        <v>0.78650000000000009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3080.97</v>
      </c>
      <c r="B3122">
        <v>62.319000000000003</v>
      </c>
      <c r="C3122">
        <v>99.915700000000001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78.650000000000006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4.0614058885571784E-2</v>
      </c>
      <c r="AA3122">
        <f t="shared" si="192"/>
        <v>0.8</v>
      </c>
      <c r="AB3122">
        <f t="shared" si="193"/>
        <v>0.78650000000000009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3081.97</v>
      </c>
      <c r="B3123">
        <v>62.319000000000003</v>
      </c>
      <c r="C3123">
        <v>99.915700000000001</v>
      </c>
      <c r="D3123">
        <v>1E-4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78.650000000000006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4.0614058885571784E-2</v>
      </c>
      <c r="AA3123">
        <f t="shared" si="192"/>
        <v>0.8</v>
      </c>
      <c r="AB3123">
        <f t="shared" si="193"/>
        <v>0.78650000000000009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3082.97</v>
      </c>
      <c r="B3124">
        <v>62.319099999999999</v>
      </c>
      <c r="C3124">
        <v>99.915800000000004</v>
      </c>
      <c r="D3124">
        <v>1E-4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78.650000000000006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4.0774588762583767E-2</v>
      </c>
      <c r="AA3124">
        <f t="shared" si="192"/>
        <v>0.8</v>
      </c>
      <c r="AB3124">
        <f t="shared" si="193"/>
        <v>0.78650000000000009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3083.97</v>
      </c>
      <c r="B3125">
        <v>62.319000000000003</v>
      </c>
      <c r="C3125">
        <v>99.915700000000001</v>
      </c>
      <c r="D3125">
        <v>1E-4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78.650000000000006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4.0614058885571784E-2</v>
      </c>
      <c r="AA3125">
        <f t="shared" si="192"/>
        <v>0.8</v>
      </c>
      <c r="AB3125">
        <f t="shared" si="193"/>
        <v>0.78650000000000009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3084.97</v>
      </c>
      <c r="B3126">
        <v>62.319099999999999</v>
      </c>
      <c r="C3126">
        <v>99.915800000000004</v>
      </c>
      <c r="D3126">
        <v>1E-4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78.650000000000006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4.0774588762583767E-2</v>
      </c>
      <c r="AA3126">
        <f t="shared" si="192"/>
        <v>0.8</v>
      </c>
      <c r="AB3126">
        <f t="shared" si="193"/>
        <v>0.78650000000000009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3085.97</v>
      </c>
      <c r="B3127">
        <v>62.319200000000002</v>
      </c>
      <c r="C3127">
        <v>99.915999999999997</v>
      </c>
      <c r="D3127">
        <v>1E-4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78.650000000000006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4.0935118639607158E-2</v>
      </c>
      <c r="AA3127">
        <f t="shared" si="192"/>
        <v>0.8</v>
      </c>
      <c r="AB3127">
        <f t="shared" si="193"/>
        <v>0.78650000000000009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3086.97</v>
      </c>
      <c r="B3128">
        <v>62.319099999999999</v>
      </c>
      <c r="C3128">
        <v>99.915800000000004</v>
      </c>
      <c r="D3128">
        <v>0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78.650000000000006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4.0774588762583767E-2</v>
      </c>
      <c r="AA3128">
        <f t="shared" si="192"/>
        <v>0.8</v>
      </c>
      <c r="AB3128">
        <f t="shared" si="193"/>
        <v>0.78650000000000009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3087.97</v>
      </c>
      <c r="B3129">
        <v>62.319200000000002</v>
      </c>
      <c r="C3129">
        <v>99.915999999999997</v>
      </c>
      <c r="D3129">
        <v>0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78.650000000000006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4.0935118639607158E-2</v>
      </c>
      <c r="AA3129">
        <f t="shared" si="192"/>
        <v>0.8</v>
      </c>
      <c r="AB3129">
        <f t="shared" si="193"/>
        <v>0.78650000000000009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3088.97</v>
      </c>
      <c r="B3130">
        <v>62.319299999999998</v>
      </c>
      <c r="C3130">
        <v>99.9161</v>
      </c>
      <c r="D3130">
        <v>1E-4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78.650000000000006</v>
      </c>
      <c r="L3130">
        <v>0</v>
      </c>
      <c r="M3130">
        <v>0</v>
      </c>
      <c r="N3130">
        <v>200</v>
      </c>
      <c r="O3130">
        <v>157.9</v>
      </c>
      <c r="P3130">
        <v>157.80000000000001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4.1095648516619142E-2</v>
      </c>
      <c r="AA3130">
        <f t="shared" si="192"/>
        <v>0.8</v>
      </c>
      <c r="AB3130">
        <f t="shared" si="193"/>
        <v>0.78650000000000009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3089.97</v>
      </c>
      <c r="B3131">
        <v>62.319400000000002</v>
      </c>
      <c r="C3131">
        <v>99.916300000000007</v>
      </c>
      <c r="D3131">
        <v>1E-4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78.650000000000006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4.1256178393642533E-2</v>
      </c>
      <c r="AA3131">
        <f t="shared" si="192"/>
        <v>0.8</v>
      </c>
      <c r="AB3131">
        <f t="shared" si="193"/>
        <v>0.78650000000000009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3090.97</v>
      </c>
      <c r="B3132">
        <v>62.319400000000002</v>
      </c>
      <c r="C3132">
        <v>99.916300000000007</v>
      </c>
      <c r="D3132">
        <v>1E-4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78.650000000000006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4.1256178393642533E-2</v>
      </c>
      <c r="AA3132">
        <f t="shared" si="192"/>
        <v>0.8</v>
      </c>
      <c r="AB3132">
        <f t="shared" si="193"/>
        <v>0.78650000000000009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3091.97</v>
      </c>
      <c r="B3133">
        <v>62.319400000000002</v>
      </c>
      <c r="C3133">
        <v>99.916300000000007</v>
      </c>
      <c r="D3133">
        <v>1E-4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78.650000000000006</v>
      </c>
      <c r="L3133">
        <v>0</v>
      </c>
      <c r="M3133">
        <v>0</v>
      </c>
      <c r="N3133">
        <v>200</v>
      </c>
      <c r="O3133">
        <v>157.9</v>
      </c>
      <c r="P3133">
        <v>157.9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4.1256178393642533E-2</v>
      </c>
      <c r="AA3133">
        <f t="shared" si="192"/>
        <v>0.8</v>
      </c>
      <c r="AB3133">
        <f t="shared" si="193"/>
        <v>0.78650000000000009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3092.97</v>
      </c>
      <c r="B3134">
        <v>62.319499999999998</v>
      </c>
      <c r="C3134">
        <v>99.916499999999999</v>
      </c>
      <c r="D3134">
        <v>1E-4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78.64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4.1416708270654516E-2</v>
      </c>
      <c r="AA3134">
        <f t="shared" si="192"/>
        <v>0.8</v>
      </c>
      <c r="AB3134">
        <f t="shared" si="193"/>
        <v>0.78639999999999999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3093.97</v>
      </c>
      <c r="B3135">
        <v>62.319499999999998</v>
      </c>
      <c r="C3135">
        <v>99.916499999999999</v>
      </c>
      <c r="D3135">
        <v>1E-4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78.62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4.1416708270654516E-2</v>
      </c>
      <c r="AA3135">
        <f t="shared" si="192"/>
        <v>0.8</v>
      </c>
      <c r="AB3135">
        <f t="shared" si="193"/>
        <v>0.78620000000000001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3094.97</v>
      </c>
      <c r="B3136">
        <v>62.319499999999998</v>
      </c>
      <c r="C3136">
        <v>99.916499999999999</v>
      </c>
      <c r="D3136">
        <v>0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78.64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4.1416708270654516E-2</v>
      </c>
      <c r="AA3136">
        <f t="shared" si="192"/>
        <v>0.8</v>
      </c>
      <c r="AB3136">
        <f t="shared" si="193"/>
        <v>0.78639999999999999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3095.97</v>
      </c>
      <c r="B3137">
        <v>62.319499999999998</v>
      </c>
      <c r="C3137">
        <v>99.916499999999999</v>
      </c>
      <c r="D3137">
        <v>0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78.650000000000006</v>
      </c>
      <c r="L3137">
        <v>0</v>
      </c>
      <c r="M3137">
        <v>0</v>
      </c>
      <c r="N3137">
        <v>200</v>
      </c>
      <c r="O3137">
        <v>157.9</v>
      </c>
      <c r="P3137">
        <v>157.80000000000001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4.1416708270654516E-2</v>
      </c>
      <c r="AA3137">
        <f t="shared" si="192"/>
        <v>0.8</v>
      </c>
      <c r="AB3137">
        <f t="shared" si="193"/>
        <v>0.78650000000000009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3096.97</v>
      </c>
      <c r="B3138">
        <v>62.319499999999998</v>
      </c>
      <c r="C3138">
        <v>99.916499999999999</v>
      </c>
      <c r="D3138">
        <v>0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78.62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</v>
      </c>
      <c r="S3138">
        <v>0</v>
      </c>
      <c r="T3138">
        <v>0</v>
      </c>
      <c r="U3138">
        <v>0</v>
      </c>
      <c r="V3138">
        <v>0</v>
      </c>
      <c r="W3138">
        <v>4.1416708270654516E-2</v>
      </c>
      <c r="AA3138">
        <f t="shared" si="192"/>
        <v>0.8</v>
      </c>
      <c r="AB3138">
        <f t="shared" si="193"/>
        <v>0.78620000000000001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3097.97</v>
      </c>
      <c r="B3139">
        <v>62.319600000000001</v>
      </c>
      <c r="C3139">
        <v>99.916600000000003</v>
      </c>
      <c r="D3139">
        <v>0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78.650000000000006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4.1577238147677907E-2</v>
      </c>
      <c r="AA3139">
        <f t="shared" si="192"/>
        <v>0.8</v>
      </c>
      <c r="AB3139">
        <f t="shared" si="193"/>
        <v>0.78650000000000009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3098.98</v>
      </c>
      <c r="B3140">
        <v>62.319600000000001</v>
      </c>
      <c r="C3140">
        <v>99.916600000000003</v>
      </c>
      <c r="D3140">
        <v>0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78.62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4.1577238147677907E-2</v>
      </c>
      <c r="AA3140">
        <f t="shared" si="192"/>
        <v>0.8</v>
      </c>
      <c r="AB3140">
        <f t="shared" si="193"/>
        <v>0.78620000000000001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3099.98</v>
      </c>
      <c r="B3141">
        <v>62.319600000000001</v>
      </c>
      <c r="C3141">
        <v>99.916600000000003</v>
      </c>
      <c r="D3141">
        <v>0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78.599999999999994</v>
      </c>
      <c r="L3141">
        <v>0</v>
      </c>
      <c r="M3141">
        <v>0</v>
      </c>
      <c r="N3141">
        <v>200</v>
      </c>
      <c r="O3141">
        <v>157.9</v>
      </c>
      <c r="P3141">
        <v>158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4.1577238147677907E-2</v>
      </c>
      <c r="AA3141">
        <f t="shared" si="192"/>
        <v>0.8</v>
      </c>
      <c r="AB3141">
        <f t="shared" si="193"/>
        <v>0.78599999999999992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3100.98</v>
      </c>
      <c r="B3142">
        <v>62.319600000000001</v>
      </c>
      <c r="C3142">
        <v>99.916600000000003</v>
      </c>
      <c r="D3142">
        <v>0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78.599999999999994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4.1577238147677907E-2</v>
      </c>
      <c r="AA3142">
        <f t="shared" si="192"/>
        <v>0.8</v>
      </c>
      <c r="AB3142">
        <f t="shared" si="193"/>
        <v>0.78599999999999992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3101.98</v>
      </c>
      <c r="B3143">
        <v>62.319699999999997</v>
      </c>
      <c r="C3143">
        <v>99.916799999999995</v>
      </c>
      <c r="D3143">
        <v>0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78.599999999999994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4.1737768024689891E-2</v>
      </c>
      <c r="AA3143">
        <f t="shared" si="192"/>
        <v>0.8</v>
      </c>
      <c r="AB3143">
        <f t="shared" si="193"/>
        <v>0.78599999999999992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3102.98</v>
      </c>
      <c r="B3144">
        <v>62.319699999999997</v>
      </c>
      <c r="C3144">
        <v>99.916799999999995</v>
      </c>
      <c r="D3144">
        <v>1E-4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78.599999999999994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4.1737768024689891E-2</v>
      </c>
      <c r="AA3144">
        <f t="shared" si="192"/>
        <v>0.8</v>
      </c>
      <c r="AB3144">
        <f t="shared" si="193"/>
        <v>0.78599999999999992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3103.98</v>
      </c>
      <c r="B3145">
        <v>62.319699999999997</v>
      </c>
      <c r="C3145">
        <v>99.916799999999995</v>
      </c>
      <c r="D3145">
        <v>1E-4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78.599999999999994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4.1737768024689891E-2</v>
      </c>
      <c r="AA3145">
        <f t="shared" si="192"/>
        <v>0.8</v>
      </c>
      <c r="AB3145">
        <f t="shared" si="193"/>
        <v>0.78599999999999992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3104.98</v>
      </c>
      <c r="B3146">
        <v>62.319800000000001</v>
      </c>
      <c r="C3146">
        <v>99.916899999999998</v>
      </c>
      <c r="D3146">
        <v>1E-4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78.599999999999994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4.1898297901713281E-2</v>
      </c>
      <c r="AA3146">
        <f t="shared" si="192"/>
        <v>0.8</v>
      </c>
      <c r="AB3146">
        <f t="shared" si="193"/>
        <v>0.78599999999999992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3105.98</v>
      </c>
      <c r="B3147">
        <v>62.319800000000001</v>
      </c>
      <c r="C3147">
        <v>99.916899999999998</v>
      </c>
      <c r="D3147">
        <v>1E-4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78.599999999999994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4.1898297901713281E-2</v>
      </c>
      <c r="AA3147">
        <f t="shared" si="192"/>
        <v>0.8</v>
      </c>
      <c r="AB3147">
        <f t="shared" si="193"/>
        <v>0.78599999999999992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3106.98</v>
      </c>
      <c r="B3148">
        <v>62.319800000000001</v>
      </c>
      <c r="C3148">
        <v>99.916899999999998</v>
      </c>
      <c r="D3148">
        <v>0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78.599999999999994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4.1898297901713281E-2</v>
      </c>
      <c r="AA3148">
        <f t="shared" si="192"/>
        <v>0.8</v>
      </c>
      <c r="AB3148">
        <f t="shared" si="193"/>
        <v>0.78599999999999992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3107.98</v>
      </c>
      <c r="B3149">
        <v>62.319899999999997</v>
      </c>
      <c r="C3149">
        <v>99.917100000000005</v>
      </c>
      <c r="D3149">
        <v>1E-4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78.599999999999994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</v>
      </c>
      <c r="S3149">
        <v>0</v>
      </c>
      <c r="T3149">
        <v>0</v>
      </c>
      <c r="U3149">
        <v>0</v>
      </c>
      <c r="V3149">
        <v>0</v>
      </c>
      <c r="W3149">
        <v>4.2058827778725265E-2</v>
      </c>
      <c r="AA3149">
        <f t="shared" si="192"/>
        <v>0.8</v>
      </c>
      <c r="AB3149">
        <f t="shared" si="193"/>
        <v>0.78599999999999992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3108.98</v>
      </c>
      <c r="B3150">
        <v>62.319899999999997</v>
      </c>
      <c r="C3150">
        <v>99.917100000000005</v>
      </c>
      <c r="D3150">
        <v>1E-4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78.599999999999994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4.2058827778725265E-2</v>
      </c>
      <c r="AA3150">
        <f t="shared" si="192"/>
        <v>0.8</v>
      </c>
      <c r="AB3150">
        <f t="shared" si="193"/>
        <v>0.78599999999999992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3109.98</v>
      </c>
      <c r="B3151">
        <v>62.32</v>
      </c>
      <c r="C3151">
        <v>99.917299999999997</v>
      </c>
      <c r="D3151">
        <v>1E-4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78.599999999999994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4.2219357655748656E-2</v>
      </c>
      <c r="AA3151">
        <f t="shared" si="192"/>
        <v>0.8</v>
      </c>
      <c r="AB3151">
        <f t="shared" si="193"/>
        <v>0.78599999999999992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3110.98</v>
      </c>
      <c r="B3152">
        <v>62.32</v>
      </c>
      <c r="C3152">
        <v>99.917299999999997</v>
      </c>
      <c r="D3152">
        <v>1E-4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78.599999999999994</v>
      </c>
      <c r="L3152">
        <v>0</v>
      </c>
      <c r="M3152">
        <v>0</v>
      </c>
      <c r="N3152">
        <v>200</v>
      </c>
      <c r="O3152">
        <v>157.9</v>
      </c>
      <c r="P3152">
        <v>157.80000000000001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4.2219357655748656E-2</v>
      </c>
      <c r="AA3152">
        <f t="shared" si="192"/>
        <v>0.8</v>
      </c>
      <c r="AB3152">
        <f t="shared" si="193"/>
        <v>0.78599999999999992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3111.98</v>
      </c>
      <c r="B3153">
        <v>62.320099999999996</v>
      </c>
      <c r="C3153">
        <v>99.917400000000001</v>
      </c>
      <c r="D3153">
        <v>1E-4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78.599999999999994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4.2379887532760639E-2</v>
      </c>
      <c r="AA3153">
        <f t="shared" si="192"/>
        <v>0.8</v>
      </c>
      <c r="AB3153">
        <f t="shared" si="193"/>
        <v>0.78599999999999992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3112.98</v>
      </c>
      <c r="B3154">
        <v>62.320099999999996</v>
      </c>
      <c r="C3154">
        <v>99.917400000000001</v>
      </c>
      <c r="D3154">
        <v>1E-4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78.599999999999994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4.2379887532760639E-2</v>
      </c>
      <c r="AA3154">
        <f t="shared" si="192"/>
        <v>0.8</v>
      </c>
      <c r="AB3154">
        <f t="shared" si="193"/>
        <v>0.78599999999999992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3113.98</v>
      </c>
      <c r="B3155">
        <v>62.320099999999996</v>
      </c>
      <c r="C3155">
        <v>99.917400000000001</v>
      </c>
      <c r="D3155">
        <v>1E-4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78.599999999999994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4.2379887532760639E-2</v>
      </c>
      <c r="AA3155">
        <f t="shared" si="192"/>
        <v>0.8</v>
      </c>
      <c r="AB3155">
        <f t="shared" si="193"/>
        <v>0.78599999999999992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3114.98</v>
      </c>
      <c r="B3156">
        <v>62.320099999999996</v>
      </c>
      <c r="C3156">
        <v>99.917400000000001</v>
      </c>
      <c r="D3156">
        <v>0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78.599999999999994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4.2379887532760639E-2</v>
      </c>
      <c r="AA3156">
        <f t="shared" si="192"/>
        <v>0.8</v>
      </c>
      <c r="AB3156">
        <f t="shared" si="193"/>
        <v>0.78599999999999992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3115.98</v>
      </c>
      <c r="B3157">
        <v>62.320099999999996</v>
      </c>
      <c r="C3157">
        <v>99.917400000000001</v>
      </c>
      <c r="D3157">
        <v>0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78.599999999999994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4.2379887532760639E-2</v>
      </c>
      <c r="AA3157">
        <f t="shared" si="192"/>
        <v>0.8</v>
      </c>
      <c r="AB3157">
        <f t="shared" si="193"/>
        <v>0.78599999999999992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3116.98</v>
      </c>
      <c r="B3158">
        <v>62.320099999999996</v>
      </c>
      <c r="C3158">
        <v>99.917400000000001</v>
      </c>
      <c r="D3158">
        <v>0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78.599999999999994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4.2379887532760639E-2</v>
      </c>
      <c r="AA3158">
        <f t="shared" si="192"/>
        <v>0.8</v>
      </c>
      <c r="AB3158">
        <f t="shared" si="193"/>
        <v>0.78599999999999992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3117.98</v>
      </c>
      <c r="B3159">
        <v>62.3202</v>
      </c>
      <c r="C3159">
        <v>99.917599999999993</v>
      </c>
      <c r="D3159">
        <v>0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78.599999999999994</v>
      </c>
      <c r="L3159">
        <v>0</v>
      </c>
      <c r="M3159">
        <v>0</v>
      </c>
      <c r="N3159">
        <v>200</v>
      </c>
      <c r="O3159">
        <v>157.9</v>
      </c>
      <c r="P3159">
        <v>157.80000000000001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4.254041740978403E-2</v>
      </c>
      <c r="AA3159">
        <f t="shared" si="192"/>
        <v>0.8</v>
      </c>
      <c r="AB3159">
        <f t="shared" si="193"/>
        <v>0.78599999999999992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3118.98</v>
      </c>
      <c r="B3160">
        <v>62.3202</v>
      </c>
      <c r="C3160">
        <v>99.917599999999993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78.599999999999994</v>
      </c>
      <c r="L3160">
        <v>0</v>
      </c>
      <c r="M3160">
        <v>0</v>
      </c>
      <c r="N3160">
        <v>200</v>
      </c>
      <c r="O3160">
        <v>157.9</v>
      </c>
      <c r="P3160">
        <v>157.80000000000001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4.254041740978403E-2</v>
      </c>
      <c r="AA3160">
        <f t="shared" si="192"/>
        <v>0.8</v>
      </c>
      <c r="AB3160">
        <f t="shared" si="193"/>
        <v>0.78599999999999992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3119.98</v>
      </c>
      <c r="B3161">
        <v>62.320300000000003</v>
      </c>
      <c r="C3161">
        <v>99.9178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78.599999999999994</v>
      </c>
      <c r="L3161">
        <v>0</v>
      </c>
      <c r="M3161">
        <v>0</v>
      </c>
      <c r="N3161">
        <v>200</v>
      </c>
      <c r="O3161">
        <v>157.9</v>
      </c>
      <c r="P3161">
        <v>157.9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4.2700947286807421E-2</v>
      </c>
      <c r="AA3161">
        <f t="shared" si="192"/>
        <v>0.8</v>
      </c>
      <c r="AB3161">
        <f t="shared" si="193"/>
        <v>0.78599999999999992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3120.98</v>
      </c>
      <c r="B3162">
        <v>62.320300000000003</v>
      </c>
      <c r="C3162">
        <v>99.9178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78.599999999999994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4.2700947286807421E-2</v>
      </c>
      <c r="AA3162">
        <f t="shared" si="192"/>
        <v>0.8</v>
      </c>
      <c r="AB3162">
        <f t="shared" si="193"/>
        <v>0.78599999999999992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3121.98</v>
      </c>
      <c r="B3163">
        <v>62.320300000000003</v>
      </c>
      <c r="C3163">
        <v>99.9178</v>
      </c>
      <c r="D3163">
        <v>1E-4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78.599999999999994</v>
      </c>
      <c r="L3163">
        <v>0</v>
      </c>
      <c r="M3163">
        <v>0</v>
      </c>
      <c r="N3163">
        <v>200</v>
      </c>
      <c r="O3163">
        <v>157.9</v>
      </c>
      <c r="P3163">
        <v>157.80000000000001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4.2700947286807421E-2</v>
      </c>
      <c r="AA3163">
        <f t="shared" si="192"/>
        <v>0.8</v>
      </c>
      <c r="AB3163">
        <f t="shared" si="193"/>
        <v>0.78599999999999992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3122.98</v>
      </c>
      <c r="B3164">
        <v>62.320300000000003</v>
      </c>
      <c r="C3164">
        <v>99.9178</v>
      </c>
      <c r="D3164">
        <v>1E-4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78.599999999999994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4.2700947286807421E-2</v>
      </c>
      <c r="AA3164">
        <f t="shared" si="192"/>
        <v>0.8</v>
      </c>
      <c r="AB3164">
        <f t="shared" si="193"/>
        <v>0.78599999999999992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3123.98</v>
      </c>
      <c r="B3165">
        <v>62.320399999999999</v>
      </c>
      <c r="C3165">
        <v>99.917900000000003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78.599999999999994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4.2861477163819404E-2</v>
      </c>
      <c r="AA3165">
        <f t="shared" si="192"/>
        <v>0.8</v>
      </c>
      <c r="AB3165">
        <f t="shared" si="193"/>
        <v>0.78599999999999992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3124.98</v>
      </c>
      <c r="B3166">
        <v>62.320399999999999</v>
      </c>
      <c r="C3166">
        <v>99.917900000000003</v>
      </c>
      <c r="D3166">
        <v>0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78.599999999999994</v>
      </c>
      <c r="L3166">
        <v>0</v>
      </c>
      <c r="M3166">
        <v>0</v>
      </c>
      <c r="N3166">
        <v>200</v>
      </c>
      <c r="O3166">
        <v>157.9</v>
      </c>
      <c r="P3166">
        <v>157.80000000000001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4.2861477163819404E-2</v>
      </c>
      <c r="AA3166">
        <f t="shared" si="192"/>
        <v>0.8</v>
      </c>
      <c r="AB3166">
        <f t="shared" si="193"/>
        <v>0.78599999999999992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3125.98</v>
      </c>
      <c r="B3167">
        <v>62.320399999999999</v>
      </c>
      <c r="C3167">
        <v>99.917900000000003</v>
      </c>
      <c r="D3167">
        <v>0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78.599999999999994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4.2861477163819404E-2</v>
      </c>
      <c r="AA3167">
        <f t="shared" si="192"/>
        <v>0.8</v>
      </c>
      <c r="AB3167">
        <f t="shared" si="193"/>
        <v>0.78599999999999992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3126.98</v>
      </c>
      <c r="B3168">
        <v>62.320500000000003</v>
      </c>
      <c r="C3168">
        <v>99.918099999999995</v>
      </c>
      <c r="D3168">
        <v>0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78.599999999999994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4.3022007040842795E-2</v>
      </c>
      <c r="AA3168">
        <f t="shared" si="192"/>
        <v>0.8</v>
      </c>
      <c r="AB3168">
        <f t="shared" si="193"/>
        <v>0.78599999999999992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3127.98</v>
      </c>
      <c r="B3169">
        <v>62.320500000000003</v>
      </c>
      <c r="C3169">
        <v>99.918099999999995</v>
      </c>
      <c r="D3169">
        <v>0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78.61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4.3022007040842795E-2</v>
      </c>
      <c r="AA3169">
        <f t="shared" si="192"/>
        <v>0.8</v>
      </c>
      <c r="AB3169">
        <f t="shared" si="193"/>
        <v>0.78610000000000002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3128.98</v>
      </c>
      <c r="B3170">
        <v>62.320599999999999</v>
      </c>
      <c r="C3170">
        <v>99.918199999999999</v>
      </c>
      <c r="D3170">
        <v>1E-4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78.599999999999994</v>
      </c>
      <c r="L3170">
        <v>0</v>
      </c>
      <c r="M3170">
        <v>0</v>
      </c>
      <c r="N3170">
        <v>200</v>
      </c>
      <c r="O3170">
        <v>157.9</v>
      </c>
      <c r="P3170">
        <v>157.9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4.3182536917854779E-2</v>
      </c>
      <c r="AA3170">
        <f t="shared" si="192"/>
        <v>0.8</v>
      </c>
      <c r="AB3170">
        <f t="shared" si="193"/>
        <v>0.78599999999999992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3129.98</v>
      </c>
      <c r="B3171">
        <v>62.320599999999999</v>
      </c>
      <c r="C3171">
        <v>99.918199999999999</v>
      </c>
      <c r="D3171">
        <v>1E-4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78.599999999999994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4.3182536917854779E-2</v>
      </c>
      <c r="AA3171">
        <f t="shared" si="192"/>
        <v>0.8</v>
      </c>
      <c r="AB3171">
        <f t="shared" si="193"/>
        <v>0.78599999999999992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3130.98</v>
      </c>
      <c r="B3172">
        <v>62.320599999999999</v>
      </c>
      <c r="C3172">
        <v>99.918199999999999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78.599999999999994</v>
      </c>
      <c r="L3172">
        <v>0</v>
      </c>
      <c r="M3172">
        <v>0</v>
      </c>
      <c r="N3172">
        <v>200</v>
      </c>
      <c r="O3172">
        <v>157.9</v>
      </c>
      <c r="P3172">
        <v>157.9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4.3182536917854779E-2</v>
      </c>
      <c r="AA3172">
        <f t="shared" si="192"/>
        <v>0.8</v>
      </c>
      <c r="AB3172">
        <f t="shared" si="193"/>
        <v>0.78599999999999992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3131.99</v>
      </c>
      <c r="B3173">
        <v>62.320599999999999</v>
      </c>
      <c r="C3173">
        <v>99.918199999999999</v>
      </c>
      <c r="D3173">
        <v>1E-4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78.599999999999994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4.3182536917854779E-2</v>
      </c>
      <c r="AA3173">
        <f t="shared" si="192"/>
        <v>0.8</v>
      </c>
      <c r="AB3173">
        <f t="shared" si="193"/>
        <v>0.78599999999999992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3132.99</v>
      </c>
      <c r="B3174">
        <v>62.320700000000002</v>
      </c>
      <c r="C3174">
        <v>99.918400000000005</v>
      </c>
      <c r="D3174">
        <v>1E-4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78.599999999999994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4.334306679487817E-2</v>
      </c>
      <c r="AA3174">
        <f t="shared" si="192"/>
        <v>0.8</v>
      </c>
      <c r="AB3174">
        <f t="shared" si="193"/>
        <v>0.78599999999999992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3133.99</v>
      </c>
      <c r="B3175">
        <v>62.320700000000002</v>
      </c>
      <c r="C3175">
        <v>99.918400000000005</v>
      </c>
      <c r="D3175">
        <v>1E-4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78.599999999999994</v>
      </c>
      <c r="L3175">
        <v>0</v>
      </c>
      <c r="M3175">
        <v>0</v>
      </c>
      <c r="N3175">
        <v>200</v>
      </c>
      <c r="O3175">
        <v>157.9</v>
      </c>
      <c r="P3175">
        <v>157.80000000000001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4.334306679487817E-2</v>
      </c>
      <c r="AA3175">
        <f t="shared" si="192"/>
        <v>0.8</v>
      </c>
      <c r="AB3175">
        <f t="shared" si="193"/>
        <v>0.78599999999999992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3134.99</v>
      </c>
      <c r="B3176">
        <v>62.320799999999998</v>
      </c>
      <c r="C3176">
        <v>99.918599999999998</v>
      </c>
      <c r="D3176">
        <v>1E-4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78.62</v>
      </c>
      <c r="L3176">
        <v>0</v>
      </c>
      <c r="M3176">
        <v>0</v>
      </c>
      <c r="N3176">
        <v>200</v>
      </c>
      <c r="O3176">
        <v>157.9</v>
      </c>
      <c r="P3176">
        <v>157.9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4.3503596671890153E-2</v>
      </c>
      <c r="AA3176">
        <f t="shared" si="192"/>
        <v>0.8</v>
      </c>
      <c r="AB3176">
        <f t="shared" si="193"/>
        <v>0.78620000000000001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3135.99</v>
      </c>
      <c r="B3177">
        <v>62.320799999999998</v>
      </c>
      <c r="C3177">
        <v>99.918599999999998</v>
      </c>
      <c r="D3177">
        <v>1E-4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78.599999999999994</v>
      </c>
      <c r="L3177">
        <v>0</v>
      </c>
      <c r="M3177">
        <v>0</v>
      </c>
      <c r="N3177">
        <v>200</v>
      </c>
      <c r="O3177">
        <v>157.9</v>
      </c>
      <c r="P3177">
        <v>157.9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4.3503596671890153E-2</v>
      </c>
      <c r="AA3177">
        <f t="shared" si="192"/>
        <v>0.8</v>
      </c>
      <c r="AB3177">
        <f t="shared" si="193"/>
        <v>0.78599999999999992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3136.99</v>
      </c>
      <c r="B3178">
        <v>62.320799999999998</v>
      </c>
      <c r="C3178">
        <v>99.918599999999998</v>
      </c>
      <c r="D3178">
        <v>0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78.599999999999994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4.3503596671890153E-2</v>
      </c>
      <c r="AA3178">
        <f t="shared" ref="AA3178:AA3241" si="196">IF(J3178="","",J3178/100)</f>
        <v>0.8</v>
      </c>
      <c r="AB3178">
        <f t="shared" ref="AB3178:AB3241" si="197">IF(K3178="","",K3178/100)</f>
        <v>0.78599999999999992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3137.99</v>
      </c>
      <c r="B3179">
        <v>62.320799999999998</v>
      </c>
      <c r="C3179">
        <v>99.918599999999998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78.599999999999994</v>
      </c>
      <c r="L3179">
        <v>0</v>
      </c>
      <c r="M3179">
        <v>0</v>
      </c>
      <c r="N3179">
        <v>200</v>
      </c>
      <c r="O3179">
        <v>157.9</v>
      </c>
      <c r="P3179">
        <v>158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4.3503596671890153E-2</v>
      </c>
      <c r="AA3179">
        <f t="shared" si="196"/>
        <v>0.8</v>
      </c>
      <c r="AB3179">
        <f t="shared" si="197"/>
        <v>0.78599999999999992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3138.99</v>
      </c>
      <c r="B3180">
        <v>62.320799999999998</v>
      </c>
      <c r="C3180">
        <v>99.918599999999998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78.599999999999994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4.3503596671890153E-2</v>
      </c>
      <c r="AA3180">
        <f t="shared" si="196"/>
        <v>0.8</v>
      </c>
      <c r="AB3180">
        <f t="shared" si="197"/>
        <v>0.78599999999999992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3139.99</v>
      </c>
      <c r="B3181">
        <v>62.320900000000002</v>
      </c>
      <c r="C3181">
        <v>99.918700000000001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78.599999999999994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4.3664126548913544E-2</v>
      </c>
      <c r="AA3181">
        <f t="shared" si="196"/>
        <v>0.8</v>
      </c>
      <c r="AB3181">
        <f t="shared" si="197"/>
        <v>0.78599999999999992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3140.99</v>
      </c>
      <c r="B3182">
        <v>62.320900000000002</v>
      </c>
      <c r="C3182">
        <v>99.918700000000001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78.599999999999994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</v>
      </c>
      <c r="S3182">
        <v>0</v>
      </c>
      <c r="T3182">
        <v>0</v>
      </c>
      <c r="U3182">
        <v>0</v>
      </c>
      <c r="V3182">
        <v>0</v>
      </c>
      <c r="W3182">
        <v>4.3664126548913544E-2</v>
      </c>
      <c r="AA3182">
        <f t="shared" si="196"/>
        <v>0.8</v>
      </c>
      <c r="AB3182">
        <f t="shared" si="197"/>
        <v>0.78599999999999992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3141.99</v>
      </c>
      <c r="B3183">
        <v>62.320900000000002</v>
      </c>
      <c r="C3183">
        <v>99.918700000000001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78.599999999999994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4.3664126548913544E-2</v>
      </c>
      <c r="AA3183">
        <f t="shared" si="196"/>
        <v>0.8</v>
      </c>
      <c r="AB3183">
        <f t="shared" si="197"/>
        <v>0.78599999999999992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3142.99</v>
      </c>
      <c r="B3184">
        <v>62.320999999999998</v>
      </c>
      <c r="C3184">
        <v>99.918899999999994</v>
      </c>
      <c r="D3184">
        <v>1E-4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78.599999999999994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4.3824656425925528E-2</v>
      </c>
      <c r="AA3184">
        <f t="shared" si="196"/>
        <v>0.8</v>
      </c>
      <c r="AB3184">
        <f t="shared" si="197"/>
        <v>0.78599999999999992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3143.99</v>
      </c>
      <c r="B3185">
        <v>62.320999999999998</v>
      </c>
      <c r="C3185">
        <v>99.918899999999994</v>
      </c>
      <c r="D3185">
        <v>1E-4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78.599999999999994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4.3824656425925528E-2</v>
      </c>
      <c r="AA3185">
        <f t="shared" si="196"/>
        <v>0.8</v>
      </c>
      <c r="AB3185">
        <f t="shared" si="197"/>
        <v>0.78599999999999992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3144.99</v>
      </c>
      <c r="B3186">
        <v>62.320999999999998</v>
      </c>
      <c r="C3186">
        <v>99.918899999999994</v>
      </c>
      <c r="D3186">
        <v>1E-4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78.569999999999993</v>
      </c>
      <c r="L3186">
        <v>0</v>
      </c>
      <c r="M3186">
        <v>0</v>
      </c>
      <c r="N3186">
        <v>200</v>
      </c>
      <c r="O3186">
        <v>157.9</v>
      </c>
      <c r="P3186">
        <v>157.80000000000001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4.3824656425925528E-2</v>
      </c>
      <c r="AA3186">
        <f t="shared" si="196"/>
        <v>0.8</v>
      </c>
      <c r="AB3186">
        <f t="shared" si="197"/>
        <v>0.78569999999999995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3145.99</v>
      </c>
      <c r="B3187">
        <v>62.321100000000001</v>
      </c>
      <c r="C3187">
        <v>99.918999999999997</v>
      </c>
      <c r="D3187">
        <v>1E-4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78.569999999999993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4.3985186302948918E-2</v>
      </c>
      <c r="AA3187">
        <f t="shared" si="196"/>
        <v>0.8</v>
      </c>
      <c r="AB3187">
        <f t="shared" si="197"/>
        <v>0.78569999999999995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3146.99</v>
      </c>
      <c r="B3188">
        <v>62.321100000000001</v>
      </c>
      <c r="C3188">
        <v>99.918999999999997</v>
      </c>
      <c r="D3188">
        <v>1E-4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78.569999999999993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</v>
      </c>
      <c r="S3188">
        <v>0</v>
      </c>
      <c r="T3188">
        <v>0</v>
      </c>
      <c r="U3188">
        <v>0</v>
      </c>
      <c r="V3188">
        <v>0</v>
      </c>
      <c r="W3188">
        <v>4.3985186302948918E-2</v>
      </c>
      <c r="AA3188">
        <f t="shared" si="196"/>
        <v>0.8</v>
      </c>
      <c r="AB3188">
        <f t="shared" si="197"/>
        <v>0.78569999999999995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3147.99</v>
      </c>
      <c r="B3189">
        <v>62.321100000000001</v>
      </c>
      <c r="C3189">
        <v>99.918999999999997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78.599999999999994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4.3985186302948918E-2</v>
      </c>
      <c r="AA3189">
        <f t="shared" si="196"/>
        <v>0.8</v>
      </c>
      <c r="AB3189">
        <f t="shared" si="197"/>
        <v>0.78599999999999992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3148.99</v>
      </c>
      <c r="B3190">
        <v>62.321100000000001</v>
      </c>
      <c r="C3190">
        <v>99.918999999999997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78.569999999999993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4.3985186302948918E-2</v>
      </c>
      <c r="AA3190">
        <f t="shared" si="196"/>
        <v>0.8</v>
      </c>
      <c r="AB3190">
        <f t="shared" si="197"/>
        <v>0.78569999999999995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3149.99</v>
      </c>
      <c r="B3191">
        <v>62.321199999999997</v>
      </c>
      <c r="C3191">
        <v>99.919200000000004</v>
      </c>
      <c r="D3191">
        <v>0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78.58</v>
      </c>
      <c r="L3191">
        <v>0</v>
      </c>
      <c r="M3191">
        <v>0</v>
      </c>
      <c r="N3191">
        <v>200</v>
      </c>
      <c r="O3191">
        <v>157.9</v>
      </c>
      <c r="P3191">
        <v>157.80000000000001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4.4145716179960902E-2</v>
      </c>
      <c r="AA3191">
        <f t="shared" si="196"/>
        <v>0.8</v>
      </c>
      <c r="AB3191">
        <f t="shared" si="197"/>
        <v>0.78579999999999994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3150.99</v>
      </c>
      <c r="B3192">
        <v>62.321199999999997</v>
      </c>
      <c r="C3192">
        <v>99.919200000000004</v>
      </c>
      <c r="D3192">
        <v>0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78.599999999999994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4.4145716179960902E-2</v>
      </c>
      <c r="AA3192">
        <f t="shared" si="196"/>
        <v>0.8</v>
      </c>
      <c r="AB3192">
        <f t="shared" si="197"/>
        <v>0.78599999999999992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3151.99</v>
      </c>
      <c r="B3193">
        <v>62.321199999999997</v>
      </c>
      <c r="C3193">
        <v>99.919200000000004</v>
      </c>
      <c r="D3193">
        <v>0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78.599999999999994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4.4145716179960902E-2</v>
      </c>
      <c r="AA3193">
        <f t="shared" si="196"/>
        <v>0.8</v>
      </c>
      <c r="AB3193">
        <f t="shared" si="197"/>
        <v>0.78599999999999992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3152.99</v>
      </c>
      <c r="B3194">
        <v>62.321199999999997</v>
      </c>
      <c r="C3194">
        <v>99.919200000000004</v>
      </c>
      <c r="D3194">
        <v>0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78.59</v>
      </c>
      <c r="L3194">
        <v>0</v>
      </c>
      <c r="M3194">
        <v>0</v>
      </c>
      <c r="N3194">
        <v>200</v>
      </c>
      <c r="O3194">
        <v>157.9</v>
      </c>
      <c r="P3194">
        <v>157.9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4.4145716179960902E-2</v>
      </c>
      <c r="AA3194">
        <f t="shared" si="196"/>
        <v>0.8</v>
      </c>
      <c r="AB3194">
        <f t="shared" si="197"/>
        <v>0.78590000000000004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3153.99</v>
      </c>
      <c r="B3195">
        <v>62.321300000000001</v>
      </c>
      <c r="C3195">
        <v>99.919399999999996</v>
      </c>
      <c r="D3195">
        <v>1E-4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78.599999999999994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4.4306246056984293E-2</v>
      </c>
      <c r="AA3195">
        <f t="shared" si="196"/>
        <v>0.8</v>
      </c>
      <c r="AB3195">
        <f t="shared" si="197"/>
        <v>0.78599999999999992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3154.99</v>
      </c>
      <c r="B3196">
        <v>62.321300000000001</v>
      </c>
      <c r="C3196">
        <v>99.919399999999996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78.599999999999994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4.4306246056984293E-2</v>
      </c>
      <c r="AA3196">
        <f t="shared" si="196"/>
        <v>0.8</v>
      </c>
      <c r="AB3196">
        <f t="shared" si="197"/>
        <v>0.78599999999999992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3155.99</v>
      </c>
      <c r="B3197">
        <v>62.321399999999997</v>
      </c>
      <c r="C3197">
        <v>99.919499999999999</v>
      </c>
      <c r="D3197">
        <v>1E-4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78.599999999999994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4.4466775933996276E-2</v>
      </c>
      <c r="AA3197">
        <f t="shared" si="196"/>
        <v>0.8</v>
      </c>
      <c r="AB3197">
        <f t="shared" si="197"/>
        <v>0.78599999999999992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3156.99</v>
      </c>
      <c r="B3198">
        <v>62.321300000000001</v>
      </c>
      <c r="C3198">
        <v>99.919399999999996</v>
      </c>
      <c r="D3198">
        <v>1E-4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78.599999999999994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4.4306246056984293E-2</v>
      </c>
      <c r="AA3198">
        <f t="shared" si="196"/>
        <v>0.8</v>
      </c>
      <c r="AB3198">
        <f t="shared" si="197"/>
        <v>0.78599999999999992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3157.99</v>
      </c>
      <c r="B3199">
        <v>62.321300000000001</v>
      </c>
      <c r="C3199">
        <v>99.919399999999996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78.599999999999994</v>
      </c>
      <c r="L3199">
        <v>0</v>
      </c>
      <c r="M3199">
        <v>0</v>
      </c>
      <c r="N3199">
        <v>200</v>
      </c>
      <c r="O3199">
        <v>157.9</v>
      </c>
      <c r="P3199">
        <v>157.9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4.4306246056984293E-2</v>
      </c>
      <c r="AA3199">
        <f t="shared" si="196"/>
        <v>0.8</v>
      </c>
      <c r="AB3199">
        <f t="shared" si="197"/>
        <v>0.78599999999999992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3158.99</v>
      </c>
      <c r="B3200">
        <v>62.321399999999997</v>
      </c>
      <c r="C3200">
        <v>99.919499999999999</v>
      </c>
      <c r="D3200">
        <v>0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78.599999999999994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4.4466775933996276E-2</v>
      </c>
      <c r="AA3200">
        <f t="shared" si="196"/>
        <v>0.8</v>
      </c>
      <c r="AB3200">
        <f t="shared" si="197"/>
        <v>0.78599999999999992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3159.99</v>
      </c>
      <c r="B3201">
        <v>62.321399999999997</v>
      </c>
      <c r="C3201">
        <v>99.919499999999999</v>
      </c>
      <c r="D3201">
        <v>0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78.599999999999994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4.4466775933996276E-2</v>
      </c>
      <c r="AA3201">
        <f t="shared" si="196"/>
        <v>0.8</v>
      </c>
      <c r="AB3201">
        <f t="shared" si="197"/>
        <v>0.78599999999999992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3160.99</v>
      </c>
      <c r="B3202">
        <v>62.321399999999997</v>
      </c>
      <c r="C3202">
        <v>99.919499999999999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78.599999999999994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4.4466775933996276E-2</v>
      </c>
      <c r="AA3202">
        <f t="shared" si="196"/>
        <v>0.8</v>
      </c>
      <c r="AB3202">
        <f t="shared" si="197"/>
        <v>0.78599999999999992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3161.99</v>
      </c>
      <c r="B3203">
        <v>62.321399999999997</v>
      </c>
      <c r="C3203">
        <v>99.919499999999999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78.599999999999994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4.4466775933996276E-2</v>
      </c>
      <c r="AA3203">
        <f t="shared" si="196"/>
        <v>0.8</v>
      </c>
      <c r="AB3203">
        <f t="shared" si="197"/>
        <v>0.78599999999999992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3162.99</v>
      </c>
      <c r="B3204">
        <v>62.3215</v>
      </c>
      <c r="C3204">
        <v>99.919700000000006</v>
      </c>
      <c r="D3204">
        <v>0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78.599999999999994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4.4627305811019667E-2</v>
      </c>
      <c r="AA3204">
        <f t="shared" si="196"/>
        <v>0.8</v>
      </c>
      <c r="AB3204">
        <f t="shared" si="197"/>
        <v>0.78599999999999992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3163.99</v>
      </c>
      <c r="B3205">
        <v>62.321399999999997</v>
      </c>
      <c r="C3205">
        <v>99.919499999999999</v>
      </c>
      <c r="D3205">
        <v>0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78.599999999999994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4.4466775933996276E-2</v>
      </c>
      <c r="AA3205">
        <f t="shared" si="196"/>
        <v>0.8</v>
      </c>
      <c r="AB3205">
        <f t="shared" si="197"/>
        <v>0.78599999999999992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3164.99</v>
      </c>
      <c r="B3206">
        <v>62.3215</v>
      </c>
      <c r="C3206">
        <v>99.919700000000006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78.599999999999994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4.4627305811019667E-2</v>
      </c>
      <c r="AA3206">
        <f t="shared" si="196"/>
        <v>0.8</v>
      </c>
      <c r="AB3206">
        <f t="shared" si="197"/>
        <v>0.78599999999999992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3165.99</v>
      </c>
      <c r="B3207">
        <v>62.3215</v>
      </c>
      <c r="C3207">
        <v>99.919700000000006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78.599999999999994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4.4627305811019667E-2</v>
      </c>
      <c r="AA3207">
        <f t="shared" si="196"/>
        <v>0.8</v>
      </c>
      <c r="AB3207">
        <f t="shared" si="197"/>
        <v>0.78599999999999992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3166.99</v>
      </c>
      <c r="B3208">
        <v>62.321599999999997</v>
      </c>
      <c r="C3208">
        <v>99.919799999999995</v>
      </c>
      <c r="D3208">
        <v>0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78.599999999999994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4.4787835688031651E-2</v>
      </c>
      <c r="AA3208">
        <f t="shared" si="196"/>
        <v>0.8</v>
      </c>
      <c r="AB3208">
        <f t="shared" si="197"/>
        <v>0.78599999999999992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3167.99</v>
      </c>
      <c r="B3209">
        <v>62.321599999999997</v>
      </c>
      <c r="C3209">
        <v>99.919799999999995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78.599999999999994</v>
      </c>
      <c r="L3209">
        <v>0</v>
      </c>
      <c r="M3209">
        <v>0</v>
      </c>
      <c r="N3209">
        <v>200</v>
      </c>
      <c r="O3209">
        <v>157.9</v>
      </c>
      <c r="P3209">
        <v>157.9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4.4787835688031651E-2</v>
      </c>
      <c r="AA3209">
        <f t="shared" si="196"/>
        <v>0.8</v>
      </c>
      <c r="AB3209">
        <f t="shared" si="197"/>
        <v>0.78599999999999992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3168.99</v>
      </c>
      <c r="B3210">
        <v>62.321599999999997</v>
      </c>
      <c r="C3210">
        <v>99.919799999999995</v>
      </c>
      <c r="D3210">
        <v>1E-4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78.599999999999994</v>
      </c>
      <c r="L3210">
        <v>0</v>
      </c>
      <c r="M3210">
        <v>0</v>
      </c>
      <c r="N3210">
        <v>200</v>
      </c>
      <c r="O3210">
        <v>157.9</v>
      </c>
      <c r="P3210">
        <v>157.80000000000001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4.4787835688031651E-2</v>
      </c>
      <c r="AA3210">
        <f t="shared" si="196"/>
        <v>0.8</v>
      </c>
      <c r="AB3210">
        <f t="shared" si="197"/>
        <v>0.78599999999999992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3169.99</v>
      </c>
      <c r="B3211">
        <v>62.321599999999997</v>
      </c>
      <c r="C3211">
        <v>99.919799999999995</v>
      </c>
      <c r="D3211">
        <v>0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78.569999999999993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4.4787835688031651E-2</v>
      </c>
      <c r="AA3211">
        <f t="shared" si="196"/>
        <v>0.8</v>
      </c>
      <c r="AB3211">
        <f t="shared" si="197"/>
        <v>0.78569999999999995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3170.99</v>
      </c>
      <c r="B3212">
        <v>62.3217</v>
      </c>
      <c r="C3212">
        <v>99.92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78.569999999999993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4.4948365565055041E-2</v>
      </c>
      <c r="AA3212">
        <f t="shared" si="196"/>
        <v>0.8</v>
      </c>
      <c r="AB3212">
        <f t="shared" si="197"/>
        <v>0.78569999999999995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3171.99</v>
      </c>
      <c r="B3213">
        <v>62.3217</v>
      </c>
      <c r="C3213">
        <v>99.92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78.540000000000006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4.4948365565055041E-2</v>
      </c>
      <c r="AA3213">
        <f t="shared" si="196"/>
        <v>0.8</v>
      </c>
      <c r="AB3213">
        <f t="shared" si="197"/>
        <v>0.7854000000000001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3173</v>
      </c>
      <c r="B3214">
        <v>62.3217</v>
      </c>
      <c r="C3214">
        <v>99.92</v>
      </c>
      <c r="D3214">
        <v>1E-4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78.540000000000006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4.4948365565055041E-2</v>
      </c>
      <c r="AA3214">
        <f t="shared" si="196"/>
        <v>0.8</v>
      </c>
      <c r="AB3214">
        <f t="shared" si="197"/>
        <v>0.7854000000000001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3174</v>
      </c>
      <c r="B3215">
        <v>62.3217</v>
      </c>
      <c r="C3215">
        <v>99.92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78.540000000000006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4.4948365565055041E-2</v>
      </c>
      <c r="AA3215">
        <f t="shared" si="196"/>
        <v>0.8</v>
      </c>
      <c r="AB3215">
        <f t="shared" si="197"/>
        <v>0.7854000000000001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3175</v>
      </c>
      <c r="B3216">
        <v>62.321800000000003</v>
      </c>
      <c r="C3216">
        <v>99.920199999999994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78.540000000000006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4.5108895442078432E-2</v>
      </c>
      <c r="AA3216">
        <f t="shared" si="196"/>
        <v>0.8</v>
      </c>
      <c r="AB3216">
        <f t="shared" si="197"/>
        <v>0.7854000000000001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3176</v>
      </c>
      <c r="B3217">
        <v>62.321800000000003</v>
      </c>
      <c r="C3217">
        <v>99.920199999999994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78.540000000000006</v>
      </c>
      <c r="L3217">
        <v>0</v>
      </c>
      <c r="M3217">
        <v>0</v>
      </c>
      <c r="N3217">
        <v>200</v>
      </c>
      <c r="O3217">
        <v>157.9</v>
      </c>
      <c r="P3217">
        <v>157.9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4.5108895442078432E-2</v>
      </c>
      <c r="AA3217">
        <f t="shared" si="196"/>
        <v>0.8</v>
      </c>
      <c r="AB3217">
        <f t="shared" si="197"/>
        <v>0.7854000000000001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3177</v>
      </c>
      <c r="B3218">
        <v>62.321899999999999</v>
      </c>
      <c r="C3218">
        <v>99.920299999999997</v>
      </c>
      <c r="D3218">
        <v>1E-4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78.56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4.5269425319090416E-2</v>
      </c>
      <c r="AA3218">
        <f t="shared" si="196"/>
        <v>0.8</v>
      </c>
      <c r="AB3218">
        <f t="shared" si="197"/>
        <v>0.78560000000000008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3178</v>
      </c>
      <c r="B3219">
        <v>62.321899999999999</v>
      </c>
      <c r="C3219">
        <v>99.920299999999997</v>
      </c>
      <c r="D3219">
        <v>1E-4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78.569999999999993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4.5269425319090416E-2</v>
      </c>
      <c r="AA3219">
        <f t="shared" si="196"/>
        <v>0.8</v>
      </c>
      <c r="AB3219">
        <f t="shared" si="197"/>
        <v>0.78569999999999995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3179</v>
      </c>
      <c r="B3220">
        <v>62.321899999999999</v>
      </c>
      <c r="C3220">
        <v>99.920299999999997</v>
      </c>
      <c r="D3220">
        <v>1E-4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78.599999999999994</v>
      </c>
      <c r="L3220">
        <v>0</v>
      </c>
      <c r="M3220">
        <v>0</v>
      </c>
      <c r="N3220">
        <v>200</v>
      </c>
      <c r="O3220">
        <v>157.9</v>
      </c>
      <c r="P3220">
        <v>157.9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4.5269425319090416E-2</v>
      </c>
      <c r="AA3220">
        <f t="shared" si="196"/>
        <v>0.8</v>
      </c>
      <c r="AB3220">
        <f t="shared" si="197"/>
        <v>0.78599999999999992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3180</v>
      </c>
      <c r="B3221">
        <v>62.322000000000003</v>
      </c>
      <c r="C3221">
        <v>99.920500000000004</v>
      </c>
      <c r="D3221">
        <v>1E-4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78.599999999999994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4.5429955196113807E-2</v>
      </c>
      <c r="AA3221">
        <f t="shared" si="196"/>
        <v>0.8</v>
      </c>
      <c r="AB3221">
        <f t="shared" si="197"/>
        <v>0.78599999999999992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3181</v>
      </c>
      <c r="B3222">
        <v>62.322000000000003</v>
      </c>
      <c r="C3222">
        <v>99.920500000000004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78.569999999999993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4.5429955196113807E-2</v>
      </c>
      <c r="AA3222">
        <f t="shared" si="196"/>
        <v>0.8</v>
      </c>
      <c r="AB3222">
        <f t="shared" si="197"/>
        <v>0.78569999999999995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3182</v>
      </c>
      <c r="B3223">
        <v>62.322099999999999</v>
      </c>
      <c r="C3223">
        <v>99.920599999999993</v>
      </c>
      <c r="D3223">
        <v>1E-4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78.569999999999993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4.559048507312579E-2</v>
      </c>
      <c r="AA3223">
        <f t="shared" si="196"/>
        <v>0.8</v>
      </c>
      <c r="AB3223">
        <f t="shared" si="197"/>
        <v>0.78569999999999995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3183</v>
      </c>
      <c r="B3224">
        <v>62.322099999999999</v>
      </c>
      <c r="C3224">
        <v>99.920599999999993</v>
      </c>
      <c r="D3224">
        <v>1E-4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78.540000000000006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4.559048507312579E-2</v>
      </c>
      <c r="AA3224">
        <f t="shared" si="196"/>
        <v>0.8</v>
      </c>
      <c r="AB3224">
        <f t="shared" si="197"/>
        <v>0.7854000000000001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3184</v>
      </c>
      <c r="B3225">
        <v>62.322099999999999</v>
      </c>
      <c r="C3225">
        <v>99.920599999999993</v>
      </c>
      <c r="D3225">
        <v>1E-4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78.569999999999993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4.559048507312579E-2</v>
      </c>
      <c r="AA3225">
        <f t="shared" si="196"/>
        <v>0.8</v>
      </c>
      <c r="AB3225">
        <f t="shared" si="197"/>
        <v>0.78569999999999995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3185</v>
      </c>
      <c r="B3226">
        <v>62.322099999999999</v>
      </c>
      <c r="C3226">
        <v>99.920599999999993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78.569999999999993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4.559048507312579E-2</v>
      </c>
      <c r="AA3226">
        <f t="shared" si="196"/>
        <v>0.8</v>
      </c>
      <c r="AB3226">
        <f t="shared" si="197"/>
        <v>0.78569999999999995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3186</v>
      </c>
      <c r="B3227">
        <v>62.322099999999999</v>
      </c>
      <c r="C3227">
        <v>99.920599999999993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78.540000000000006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4.559048507312579E-2</v>
      </c>
      <c r="AA3227">
        <f t="shared" si="196"/>
        <v>0.8</v>
      </c>
      <c r="AB3227">
        <f t="shared" si="197"/>
        <v>0.7854000000000001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3187</v>
      </c>
      <c r="B3228">
        <v>62.322200000000002</v>
      </c>
      <c r="C3228">
        <v>99.9208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78.569999999999993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4.5751014950149181E-2</v>
      </c>
      <c r="AA3228">
        <f t="shared" si="196"/>
        <v>0.8</v>
      </c>
      <c r="AB3228">
        <f t="shared" si="197"/>
        <v>0.78569999999999995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3188</v>
      </c>
      <c r="B3229">
        <v>62.322200000000002</v>
      </c>
      <c r="C3229">
        <v>99.9208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78.540000000000006</v>
      </c>
      <c r="L3229">
        <v>0</v>
      </c>
      <c r="M3229">
        <v>0</v>
      </c>
      <c r="N3229">
        <v>200</v>
      </c>
      <c r="O3229">
        <v>157.9</v>
      </c>
      <c r="P3229">
        <v>157.80000000000001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4.5751014950149181E-2</v>
      </c>
      <c r="AA3229">
        <f t="shared" si="196"/>
        <v>0.8</v>
      </c>
      <c r="AB3229">
        <f t="shared" si="197"/>
        <v>0.7854000000000001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3189</v>
      </c>
      <c r="B3230">
        <v>62.322200000000002</v>
      </c>
      <c r="C3230">
        <v>99.9208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78.540000000000006</v>
      </c>
      <c r="L3230">
        <v>0</v>
      </c>
      <c r="M3230">
        <v>0</v>
      </c>
      <c r="N3230">
        <v>200</v>
      </c>
      <c r="O3230">
        <v>157.9</v>
      </c>
      <c r="P3230">
        <v>157.80000000000001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4.5751014950149181E-2</v>
      </c>
      <c r="AA3230">
        <f t="shared" si="196"/>
        <v>0.8</v>
      </c>
      <c r="AB3230">
        <f t="shared" si="197"/>
        <v>0.7854000000000001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3190</v>
      </c>
      <c r="B3231">
        <v>62.322200000000002</v>
      </c>
      <c r="C3231">
        <v>99.9208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78.540000000000006</v>
      </c>
      <c r="L3231">
        <v>0</v>
      </c>
      <c r="M3231">
        <v>0</v>
      </c>
      <c r="N3231">
        <v>200</v>
      </c>
      <c r="O3231">
        <v>157.9</v>
      </c>
      <c r="P3231">
        <v>157.9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4.5751014950149181E-2</v>
      </c>
      <c r="AA3231">
        <f t="shared" si="196"/>
        <v>0.8</v>
      </c>
      <c r="AB3231">
        <f t="shared" si="197"/>
        <v>0.7854000000000001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3191</v>
      </c>
      <c r="B3232">
        <v>62.322200000000002</v>
      </c>
      <c r="C3232">
        <v>99.9208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78.540000000000006</v>
      </c>
      <c r="L3232">
        <v>0</v>
      </c>
      <c r="M3232">
        <v>0</v>
      </c>
      <c r="N3232">
        <v>200</v>
      </c>
      <c r="O3232">
        <v>157.9</v>
      </c>
      <c r="P3232">
        <v>157.9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4.5751014950149181E-2</v>
      </c>
      <c r="AA3232">
        <f t="shared" si="196"/>
        <v>0.8</v>
      </c>
      <c r="AB3232">
        <f t="shared" si="197"/>
        <v>0.7854000000000001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3192</v>
      </c>
      <c r="B3233">
        <v>62.322200000000002</v>
      </c>
      <c r="C3233">
        <v>99.9208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78.540000000000006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4.5751014950149181E-2</v>
      </c>
      <c r="AA3233">
        <f t="shared" si="196"/>
        <v>0.8</v>
      </c>
      <c r="AB3233">
        <f t="shared" si="197"/>
        <v>0.7854000000000001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3193</v>
      </c>
      <c r="B3234">
        <v>62.322299999999998</v>
      </c>
      <c r="C3234">
        <v>99.921000000000006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78.540000000000006</v>
      </c>
      <c r="L3234">
        <v>0</v>
      </c>
      <c r="M3234">
        <v>0</v>
      </c>
      <c r="N3234">
        <v>200</v>
      </c>
      <c r="O3234">
        <v>157.9</v>
      </c>
      <c r="P3234">
        <v>157.80000000000001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4.5911544827161165E-2</v>
      </c>
      <c r="AA3234">
        <f t="shared" si="196"/>
        <v>0.8</v>
      </c>
      <c r="AB3234">
        <f t="shared" si="197"/>
        <v>0.7854000000000001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3194</v>
      </c>
      <c r="B3235">
        <v>62.322400000000002</v>
      </c>
      <c r="C3235">
        <v>99.921099999999996</v>
      </c>
      <c r="D3235">
        <v>1E-4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78.540000000000006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4.6072074704184555E-2</v>
      </c>
      <c r="AA3235">
        <f t="shared" si="196"/>
        <v>0.8</v>
      </c>
      <c r="AB3235">
        <f t="shared" si="197"/>
        <v>0.7854000000000001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3195</v>
      </c>
      <c r="B3236">
        <v>62.322400000000002</v>
      </c>
      <c r="C3236">
        <v>99.921099999999996</v>
      </c>
      <c r="D3236">
        <v>1E-4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78.540000000000006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4.6072074704184555E-2</v>
      </c>
      <c r="AA3236">
        <f t="shared" si="196"/>
        <v>0.8</v>
      </c>
      <c r="AB3236">
        <f t="shared" si="197"/>
        <v>0.7854000000000001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3196</v>
      </c>
      <c r="B3237">
        <v>62.322400000000002</v>
      </c>
      <c r="C3237">
        <v>99.921099999999996</v>
      </c>
      <c r="D3237">
        <v>1E-4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78.540000000000006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4.6072074704184555E-2</v>
      </c>
      <c r="AA3237">
        <f t="shared" si="196"/>
        <v>0.8</v>
      </c>
      <c r="AB3237">
        <f t="shared" si="197"/>
        <v>0.7854000000000001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3197</v>
      </c>
      <c r="B3238">
        <v>62.322400000000002</v>
      </c>
      <c r="C3238">
        <v>99.921099999999996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78.56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4.6072074704184555E-2</v>
      </c>
      <c r="AA3238">
        <f t="shared" si="196"/>
        <v>0.8</v>
      </c>
      <c r="AB3238">
        <f t="shared" si="197"/>
        <v>0.78560000000000008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3198</v>
      </c>
      <c r="B3239">
        <v>62.322400000000002</v>
      </c>
      <c r="C3239">
        <v>99.921099999999996</v>
      </c>
      <c r="D3239">
        <v>0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78.540000000000006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4.6072074704184555E-2</v>
      </c>
      <c r="AA3239">
        <f t="shared" si="196"/>
        <v>0.8</v>
      </c>
      <c r="AB3239">
        <f t="shared" si="197"/>
        <v>0.7854000000000001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3199.01</v>
      </c>
      <c r="B3240">
        <v>62.322499999999998</v>
      </c>
      <c r="C3240">
        <v>99.921300000000002</v>
      </c>
      <c r="D3240">
        <v>0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78.569999999999993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4.6232604581196539E-2</v>
      </c>
      <c r="AA3240">
        <f t="shared" si="196"/>
        <v>0.8</v>
      </c>
      <c r="AB3240">
        <f t="shared" si="197"/>
        <v>0.78569999999999995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3200.01</v>
      </c>
      <c r="B3241">
        <v>62.322499999999998</v>
      </c>
      <c r="C3241">
        <v>99.921300000000002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78.569999999999993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4.6232604581196539E-2</v>
      </c>
      <c r="AA3241">
        <f t="shared" si="196"/>
        <v>0.8</v>
      </c>
      <c r="AB3241">
        <f t="shared" si="197"/>
        <v>0.78569999999999995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3201.01</v>
      </c>
      <c r="B3242">
        <v>62.322600000000001</v>
      </c>
      <c r="C3242">
        <v>99.921400000000006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78.56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4.639313445821993E-2</v>
      </c>
      <c r="AA3242">
        <f t="shared" ref="AA3242:AA3305" si="200">IF(J3242="","",J3242/100)</f>
        <v>0.8</v>
      </c>
      <c r="AB3242">
        <f t="shared" ref="AB3242:AB3305" si="201">IF(K3242="","",K3242/100)</f>
        <v>0.78560000000000008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3202.01</v>
      </c>
      <c r="B3243">
        <v>62.322600000000001</v>
      </c>
      <c r="C3243">
        <v>99.921400000000006</v>
      </c>
      <c r="D3243">
        <v>1E-4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78.55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4.639313445821993E-2</v>
      </c>
      <c r="AA3243">
        <f t="shared" si="200"/>
        <v>0.8</v>
      </c>
      <c r="AB3243">
        <f t="shared" si="201"/>
        <v>0.78549999999999998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3203.01</v>
      </c>
      <c r="B3244">
        <v>62.322600000000001</v>
      </c>
      <c r="C3244">
        <v>99.921400000000006</v>
      </c>
      <c r="D3244">
        <v>1E-4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78.55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4.639313445821993E-2</v>
      </c>
      <c r="AA3244">
        <f t="shared" si="200"/>
        <v>0.8</v>
      </c>
      <c r="AB3244">
        <f t="shared" si="201"/>
        <v>0.78549999999999998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3204.01</v>
      </c>
      <c r="B3245">
        <v>62.322699999999998</v>
      </c>
      <c r="C3245">
        <v>99.921599999999998</v>
      </c>
      <c r="D3245">
        <v>1E-4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78.540000000000006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4.6553664335231913E-2</v>
      </c>
      <c r="AA3245">
        <f t="shared" si="200"/>
        <v>0.8</v>
      </c>
      <c r="AB3245">
        <f t="shared" si="201"/>
        <v>0.7854000000000001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3205.01</v>
      </c>
      <c r="B3246">
        <v>62.322699999999998</v>
      </c>
      <c r="C3246">
        <v>99.921599999999998</v>
      </c>
      <c r="D3246">
        <v>1E-4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78.55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4.6553664335231913E-2</v>
      </c>
      <c r="AA3246">
        <f t="shared" si="200"/>
        <v>0.8</v>
      </c>
      <c r="AB3246">
        <f t="shared" si="201"/>
        <v>0.78549999999999998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3206.01</v>
      </c>
      <c r="B3247">
        <v>62.322699999999998</v>
      </c>
      <c r="C3247">
        <v>99.921599999999998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78.55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4.6553664335231913E-2</v>
      </c>
      <c r="AA3247">
        <f t="shared" si="200"/>
        <v>0.8</v>
      </c>
      <c r="AB3247">
        <f t="shared" si="201"/>
        <v>0.78549999999999998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3207.01</v>
      </c>
      <c r="B3248">
        <v>62.322699999999998</v>
      </c>
      <c r="C3248">
        <v>99.921599999999998</v>
      </c>
      <c r="D3248">
        <v>0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78.569999999999993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4.6553664335231913E-2</v>
      </c>
      <c r="AA3248">
        <f t="shared" si="200"/>
        <v>0.8</v>
      </c>
      <c r="AB3248">
        <f t="shared" si="201"/>
        <v>0.78569999999999995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3208.01</v>
      </c>
      <c r="B3249">
        <v>62.322800000000001</v>
      </c>
      <c r="C3249">
        <v>99.921800000000005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78.56</v>
      </c>
      <c r="L3249">
        <v>0</v>
      </c>
      <c r="M3249">
        <v>0</v>
      </c>
      <c r="N3249">
        <v>200</v>
      </c>
      <c r="O3249">
        <v>157.9</v>
      </c>
      <c r="P3249">
        <v>157.80000000000001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4.6714194212255304E-2</v>
      </c>
      <c r="AA3249">
        <f t="shared" si="200"/>
        <v>0.8</v>
      </c>
      <c r="AB3249">
        <f t="shared" si="201"/>
        <v>0.78560000000000008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3209.01</v>
      </c>
      <c r="B3250">
        <v>62.322699999999998</v>
      </c>
      <c r="C3250">
        <v>99.921599999999998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78.55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4.6553664335231913E-2</v>
      </c>
      <c r="AA3250">
        <f t="shared" si="200"/>
        <v>0.8</v>
      </c>
      <c r="AB3250">
        <f t="shared" si="201"/>
        <v>0.78549999999999998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3210.01</v>
      </c>
      <c r="B3251">
        <v>62.322699999999998</v>
      </c>
      <c r="C3251">
        <v>99.921599999999998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78.540000000000006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4.6553664335231913E-2</v>
      </c>
      <c r="AA3251">
        <f t="shared" si="200"/>
        <v>0.8</v>
      </c>
      <c r="AB3251">
        <f t="shared" si="201"/>
        <v>0.7854000000000001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3211.01</v>
      </c>
      <c r="B3252">
        <v>62.322800000000001</v>
      </c>
      <c r="C3252">
        <v>99.921800000000005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78.56</v>
      </c>
      <c r="L3252">
        <v>0</v>
      </c>
      <c r="M3252">
        <v>0</v>
      </c>
      <c r="N3252">
        <v>200</v>
      </c>
      <c r="O3252">
        <v>157.9</v>
      </c>
      <c r="P3252">
        <v>157.80000000000001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4.6714194212255304E-2</v>
      </c>
      <c r="AA3252">
        <f t="shared" si="200"/>
        <v>0.8</v>
      </c>
      <c r="AB3252">
        <f t="shared" si="201"/>
        <v>0.78560000000000008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3212.01</v>
      </c>
      <c r="B3253">
        <v>62.322800000000001</v>
      </c>
      <c r="C3253">
        <v>99.921800000000005</v>
      </c>
      <c r="D3253">
        <v>0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78.56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4.6714194212255304E-2</v>
      </c>
      <c r="AA3253">
        <f t="shared" si="200"/>
        <v>0.8</v>
      </c>
      <c r="AB3253">
        <f t="shared" si="201"/>
        <v>0.78560000000000008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3213.01</v>
      </c>
      <c r="B3254">
        <v>62.322899999999997</v>
      </c>
      <c r="C3254">
        <v>99.921899999999994</v>
      </c>
      <c r="D3254">
        <v>0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78.569999999999993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4.6874724089267288E-2</v>
      </c>
      <c r="AA3254">
        <f t="shared" si="200"/>
        <v>0.8</v>
      </c>
      <c r="AB3254">
        <f t="shared" si="201"/>
        <v>0.78569999999999995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3214.01</v>
      </c>
      <c r="B3255">
        <v>62.322899999999997</v>
      </c>
      <c r="C3255">
        <v>99.921899999999994</v>
      </c>
      <c r="D3255">
        <v>1E-4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78.569999999999993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4.6874724089267288E-2</v>
      </c>
      <c r="AA3255">
        <f t="shared" si="200"/>
        <v>0.8</v>
      </c>
      <c r="AB3255">
        <f t="shared" si="201"/>
        <v>0.78569999999999995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3215.01</v>
      </c>
      <c r="B3256">
        <v>62.322899999999997</v>
      </c>
      <c r="C3256">
        <v>99.921899999999994</v>
      </c>
      <c r="D3256">
        <v>1E-4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78.569999999999993</v>
      </c>
      <c r="L3256">
        <v>0</v>
      </c>
      <c r="M3256">
        <v>0</v>
      </c>
      <c r="N3256">
        <v>200</v>
      </c>
      <c r="O3256">
        <v>157.9</v>
      </c>
      <c r="P3256">
        <v>157.80000000000001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4.6874724089267288E-2</v>
      </c>
      <c r="AA3256">
        <f t="shared" si="200"/>
        <v>0.8</v>
      </c>
      <c r="AB3256">
        <f t="shared" si="201"/>
        <v>0.78569999999999995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3216.01</v>
      </c>
      <c r="B3257">
        <v>62.322899999999997</v>
      </c>
      <c r="C3257">
        <v>99.921899999999994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78.599999999999994</v>
      </c>
      <c r="L3257">
        <v>0</v>
      </c>
      <c r="M3257">
        <v>0</v>
      </c>
      <c r="N3257">
        <v>200</v>
      </c>
      <c r="O3257">
        <v>157.9</v>
      </c>
      <c r="P3257">
        <v>157.9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4.6874724089267288E-2</v>
      </c>
      <c r="AA3257">
        <f t="shared" si="200"/>
        <v>0.8</v>
      </c>
      <c r="AB3257">
        <f t="shared" si="201"/>
        <v>0.78599999999999992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3217.01</v>
      </c>
      <c r="B3258">
        <v>62.322899999999997</v>
      </c>
      <c r="C3258">
        <v>99.921899999999994</v>
      </c>
      <c r="D3258">
        <v>0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78.569999999999993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4.6874724089267288E-2</v>
      </c>
      <c r="AA3258">
        <f t="shared" si="200"/>
        <v>0.8</v>
      </c>
      <c r="AB3258">
        <f t="shared" si="201"/>
        <v>0.78569999999999995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3218.01</v>
      </c>
      <c r="B3259">
        <v>62.323</v>
      </c>
      <c r="C3259">
        <v>99.9221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78.56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4.7035253966290679E-2</v>
      </c>
      <c r="AA3259">
        <f t="shared" si="200"/>
        <v>0.8</v>
      </c>
      <c r="AB3259">
        <f t="shared" si="201"/>
        <v>0.78560000000000008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3219.01</v>
      </c>
      <c r="B3260">
        <v>62.323</v>
      </c>
      <c r="C3260">
        <v>99.9221</v>
      </c>
      <c r="D3260">
        <v>0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78.540000000000006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4.7035253966290679E-2</v>
      </c>
      <c r="AA3260">
        <f t="shared" si="200"/>
        <v>0.8</v>
      </c>
      <c r="AB3260">
        <f t="shared" si="201"/>
        <v>0.7854000000000001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3220.01</v>
      </c>
      <c r="B3261">
        <v>62.323</v>
      </c>
      <c r="C3261">
        <v>99.9221</v>
      </c>
      <c r="D3261">
        <v>0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78.540000000000006</v>
      </c>
      <c r="L3261">
        <v>0</v>
      </c>
      <c r="M3261">
        <v>0</v>
      </c>
      <c r="N3261">
        <v>200</v>
      </c>
      <c r="O3261">
        <v>157.9</v>
      </c>
      <c r="P3261">
        <v>157.80000000000001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4.7035253966290679E-2</v>
      </c>
      <c r="AA3261">
        <f t="shared" si="200"/>
        <v>0.8</v>
      </c>
      <c r="AB3261">
        <f t="shared" si="201"/>
        <v>0.7854000000000001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3221.01</v>
      </c>
      <c r="B3262">
        <v>62.323</v>
      </c>
      <c r="C3262">
        <v>99.9221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78.540000000000006</v>
      </c>
      <c r="L3262">
        <v>0</v>
      </c>
      <c r="M3262">
        <v>0</v>
      </c>
      <c r="N3262">
        <v>200</v>
      </c>
      <c r="O3262">
        <v>157.9</v>
      </c>
      <c r="P3262">
        <v>157.9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4.7035253966290679E-2</v>
      </c>
      <c r="AA3262">
        <f t="shared" si="200"/>
        <v>0.8</v>
      </c>
      <c r="AB3262">
        <f t="shared" si="201"/>
        <v>0.7854000000000001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3222.01</v>
      </c>
      <c r="B3263">
        <v>62.3232</v>
      </c>
      <c r="C3263">
        <v>99.922399999999996</v>
      </c>
      <c r="D3263">
        <v>1E-4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78.540000000000006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4.7356313720326053E-2</v>
      </c>
      <c r="AA3263">
        <f t="shared" si="200"/>
        <v>0.8</v>
      </c>
      <c r="AB3263">
        <f t="shared" si="201"/>
        <v>0.7854000000000001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3223.01</v>
      </c>
      <c r="B3264">
        <v>62.3232</v>
      </c>
      <c r="C3264">
        <v>99.922399999999996</v>
      </c>
      <c r="D3264">
        <v>1E-4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78.540000000000006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4.7356313720326053E-2</v>
      </c>
      <c r="AA3264">
        <f t="shared" si="200"/>
        <v>0.8</v>
      </c>
      <c r="AB3264">
        <f t="shared" si="201"/>
        <v>0.7854000000000001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3224.01</v>
      </c>
      <c r="B3265">
        <v>62.3232</v>
      </c>
      <c r="C3265">
        <v>99.922399999999996</v>
      </c>
      <c r="D3265">
        <v>1E-4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78.569999999999993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4.7356313720326053E-2</v>
      </c>
      <c r="AA3265">
        <f t="shared" si="200"/>
        <v>0.8</v>
      </c>
      <c r="AB3265">
        <f t="shared" si="201"/>
        <v>0.78569999999999995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3225.01</v>
      </c>
      <c r="B3266">
        <v>62.3232</v>
      </c>
      <c r="C3266">
        <v>99.922399999999996</v>
      </c>
      <c r="D3266">
        <v>1E-4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78.540000000000006</v>
      </c>
      <c r="L3266">
        <v>0</v>
      </c>
      <c r="M3266">
        <v>0</v>
      </c>
      <c r="N3266">
        <v>200</v>
      </c>
      <c r="O3266">
        <v>157.9</v>
      </c>
      <c r="P3266">
        <v>157.80000000000001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4.7356313720326053E-2</v>
      </c>
      <c r="AA3266">
        <f t="shared" si="200"/>
        <v>0.8</v>
      </c>
      <c r="AB3266">
        <f t="shared" si="201"/>
        <v>0.7854000000000001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3226.01</v>
      </c>
      <c r="B3267">
        <v>62.3232</v>
      </c>
      <c r="C3267">
        <v>99.922399999999996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78.540000000000006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4.7356313720326053E-2</v>
      </c>
      <c r="AA3267">
        <f t="shared" si="200"/>
        <v>0.8</v>
      </c>
      <c r="AB3267">
        <f t="shared" si="201"/>
        <v>0.7854000000000001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3227.01</v>
      </c>
      <c r="B3268">
        <v>62.3232</v>
      </c>
      <c r="C3268">
        <v>99.922399999999996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78.540000000000006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4.7356313720326053E-2</v>
      </c>
      <c r="AA3268">
        <f t="shared" si="200"/>
        <v>0.8</v>
      </c>
      <c r="AB3268">
        <f t="shared" si="201"/>
        <v>0.7854000000000001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3228.01</v>
      </c>
      <c r="B3269">
        <v>62.3232</v>
      </c>
      <c r="C3269">
        <v>99.922399999999996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78.540000000000006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4.7356313720326053E-2</v>
      </c>
      <c r="AA3269">
        <f t="shared" si="200"/>
        <v>0.8</v>
      </c>
      <c r="AB3269">
        <f t="shared" si="201"/>
        <v>0.7854000000000001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3229.01</v>
      </c>
      <c r="B3270">
        <v>62.323300000000003</v>
      </c>
      <c r="C3270">
        <v>99.922600000000003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78.540000000000006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4.7516843597349444E-2</v>
      </c>
      <c r="AA3270">
        <f t="shared" si="200"/>
        <v>0.8</v>
      </c>
      <c r="AB3270">
        <f t="shared" si="201"/>
        <v>0.7854000000000001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3230.01</v>
      </c>
      <c r="B3271">
        <v>62.323300000000003</v>
      </c>
      <c r="C3271">
        <v>99.922600000000003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78.540000000000006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4.7516843597349444E-2</v>
      </c>
      <c r="AA3271">
        <f t="shared" si="200"/>
        <v>0.8</v>
      </c>
      <c r="AB3271">
        <f t="shared" si="201"/>
        <v>0.7854000000000001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3231.01</v>
      </c>
      <c r="B3272">
        <v>62.323300000000003</v>
      </c>
      <c r="C3272">
        <v>99.922600000000003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78.510000000000005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4.7516843597349444E-2</v>
      </c>
      <c r="AA3272">
        <f t="shared" si="200"/>
        <v>0.8</v>
      </c>
      <c r="AB3272">
        <f t="shared" si="201"/>
        <v>0.78510000000000002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3232.01</v>
      </c>
      <c r="B3273">
        <v>62.323300000000003</v>
      </c>
      <c r="C3273">
        <v>99.922600000000003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78.510000000000005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4.7516843597349444E-2</v>
      </c>
      <c r="AA3273">
        <f t="shared" si="200"/>
        <v>0.8</v>
      </c>
      <c r="AB3273">
        <f t="shared" si="201"/>
        <v>0.78510000000000002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3233.02</v>
      </c>
      <c r="B3274">
        <v>62.323300000000003</v>
      </c>
      <c r="C3274">
        <v>99.922600000000003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78.53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4.7516843597349444E-2</v>
      </c>
      <c r="AA3274">
        <f t="shared" si="200"/>
        <v>0.8</v>
      </c>
      <c r="AB3274">
        <f t="shared" si="201"/>
        <v>0.7853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3234.02</v>
      </c>
      <c r="B3275">
        <v>62.323399999999999</v>
      </c>
      <c r="C3275">
        <v>99.922700000000006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78.540000000000006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4.7677373474361427E-2</v>
      </c>
      <c r="AA3275">
        <f t="shared" si="200"/>
        <v>0.8</v>
      </c>
      <c r="AB3275">
        <f t="shared" si="201"/>
        <v>0.7854000000000001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3235.02</v>
      </c>
      <c r="B3276">
        <v>62.323500000000003</v>
      </c>
      <c r="C3276">
        <v>99.922899999999998</v>
      </c>
      <c r="D3276">
        <v>1E-4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78.540000000000006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4.7837903351384818E-2</v>
      </c>
      <c r="AA3276">
        <f t="shared" si="200"/>
        <v>0.8</v>
      </c>
      <c r="AB3276">
        <f t="shared" si="201"/>
        <v>0.7854000000000001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3236.02</v>
      </c>
      <c r="B3277">
        <v>62.323500000000003</v>
      </c>
      <c r="C3277">
        <v>99.922899999999998</v>
      </c>
      <c r="D3277">
        <v>1E-4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78.540000000000006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4.7837903351384818E-2</v>
      </c>
      <c r="AA3277">
        <f t="shared" si="200"/>
        <v>0.8</v>
      </c>
      <c r="AB3277">
        <f t="shared" si="201"/>
        <v>0.7854000000000001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3237.02</v>
      </c>
      <c r="B3278">
        <v>62.323500000000003</v>
      </c>
      <c r="C3278">
        <v>99.922899999999998</v>
      </c>
      <c r="D3278">
        <v>1E-4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78.540000000000006</v>
      </c>
      <c r="L3278">
        <v>0</v>
      </c>
      <c r="M3278">
        <v>0</v>
      </c>
      <c r="N3278">
        <v>200</v>
      </c>
      <c r="O3278">
        <v>157.9</v>
      </c>
      <c r="P3278">
        <v>157.9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4.7837903351384818E-2</v>
      </c>
      <c r="AA3278">
        <f t="shared" si="200"/>
        <v>0.8</v>
      </c>
      <c r="AB3278">
        <f t="shared" si="201"/>
        <v>0.7854000000000001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3238.02</v>
      </c>
      <c r="B3279">
        <v>62.323599999999999</v>
      </c>
      <c r="C3279">
        <v>99.923000000000002</v>
      </c>
      <c r="D3279">
        <v>1E-4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78.540000000000006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4.7998433228396802E-2</v>
      </c>
      <c r="AA3279">
        <f t="shared" si="200"/>
        <v>0.8</v>
      </c>
      <c r="AB3279">
        <f t="shared" si="201"/>
        <v>0.7854000000000001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3239.02</v>
      </c>
      <c r="B3280">
        <v>62.323500000000003</v>
      </c>
      <c r="C3280">
        <v>99.922899999999998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78.540000000000006</v>
      </c>
      <c r="L3280">
        <v>0</v>
      </c>
      <c r="M3280">
        <v>0</v>
      </c>
      <c r="N3280">
        <v>200</v>
      </c>
      <c r="O3280">
        <v>157.9</v>
      </c>
      <c r="P3280">
        <v>157.80000000000001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4.7837903351384818E-2</v>
      </c>
      <c r="AA3280">
        <f t="shared" si="200"/>
        <v>0.8</v>
      </c>
      <c r="AB3280">
        <f t="shared" si="201"/>
        <v>0.7854000000000001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3240.02</v>
      </c>
      <c r="B3281">
        <v>62.323500000000003</v>
      </c>
      <c r="C3281">
        <v>99.922899999999998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78.540000000000006</v>
      </c>
      <c r="L3281">
        <v>0</v>
      </c>
      <c r="M3281">
        <v>0</v>
      </c>
      <c r="N3281">
        <v>200</v>
      </c>
      <c r="O3281">
        <v>157.9</v>
      </c>
      <c r="P3281">
        <v>157.80000000000001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4.7837903351384818E-2</v>
      </c>
      <c r="AA3281">
        <f t="shared" si="200"/>
        <v>0.8</v>
      </c>
      <c r="AB3281">
        <f t="shared" si="201"/>
        <v>0.7854000000000001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3241.02</v>
      </c>
      <c r="B3282">
        <v>62.323599999999999</v>
      </c>
      <c r="C3282">
        <v>99.923000000000002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78.540000000000006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4.7998433228396802E-2</v>
      </c>
      <c r="AA3282">
        <f t="shared" si="200"/>
        <v>0.8</v>
      </c>
      <c r="AB3282">
        <f t="shared" si="201"/>
        <v>0.7854000000000001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3242.02</v>
      </c>
      <c r="B3283">
        <v>62.323599999999999</v>
      </c>
      <c r="C3283">
        <v>99.923000000000002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78.52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4.7998433228396802E-2</v>
      </c>
      <c r="AA3283">
        <f t="shared" si="200"/>
        <v>0.8</v>
      </c>
      <c r="AB3283">
        <f t="shared" si="201"/>
        <v>0.78520000000000001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3243.02</v>
      </c>
      <c r="B3284">
        <v>62.323599999999999</v>
      </c>
      <c r="C3284">
        <v>99.923000000000002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78.510000000000005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4.7998433228396802E-2</v>
      </c>
      <c r="AA3284">
        <f t="shared" si="200"/>
        <v>0.8</v>
      </c>
      <c r="AB3284">
        <f t="shared" si="201"/>
        <v>0.78510000000000002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3244.02</v>
      </c>
      <c r="B3285">
        <v>62.323599999999999</v>
      </c>
      <c r="C3285">
        <v>99.923000000000002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78.510000000000005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4.7998433228396802E-2</v>
      </c>
      <c r="AA3285">
        <f t="shared" si="200"/>
        <v>0.8</v>
      </c>
      <c r="AB3285">
        <f t="shared" si="201"/>
        <v>0.78510000000000002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3245.02</v>
      </c>
      <c r="B3286">
        <v>62.323599999999999</v>
      </c>
      <c r="C3286">
        <v>99.923000000000002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78.510000000000005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4.7998433228396802E-2</v>
      </c>
      <c r="AA3286">
        <f t="shared" si="200"/>
        <v>0.8</v>
      </c>
      <c r="AB3286">
        <f t="shared" si="201"/>
        <v>0.78510000000000002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3246.02</v>
      </c>
      <c r="B3287">
        <v>62.323700000000002</v>
      </c>
      <c r="C3287">
        <v>99.923199999999994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78.510000000000005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4.8158963105420192E-2</v>
      </c>
      <c r="AA3287">
        <f t="shared" si="200"/>
        <v>0.8</v>
      </c>
      <c r="AB3287">
        <f t="shared" si="201"/>
        <v>0.78510000000000002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3247.02</v>
      </c>
      <c r="B3288">
        <v>62.323700000000002</v>
      </c>
      <c r="C3288">
        <v>99.923199999999994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78.510000000000005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4.8158963105420192E-2</v>
      </c>
      <c r="AA3288">
        <f t="shared" si="200"/>
        <v>0.8</v>
      </c>
      <c r="AB3288">
        <f t="shared" si="201"/>
        <v>0.78510000000000002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3248.02</v>
      </c>
      <c r="B3289">
        <v>62.323799999999999</v>
      </c>
      <c r="C3289">
        <v>99.923400000000001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78.510000000000005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4.8319492982432176E-2</v>
      </c>
      <c r="AA3289">
        <f t="shared" si="200"/>
        <v>0.8</v>
      </c>
      <c r="AB3289">
        <f t="shared" si="201"/>
        <v>0.78510000000000002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3249.02</v>
      </c>
      <c r="B3290">
        <v>62.323799999999999</v>
      </c>
      <c r="C3290">
        <v>99.923400000000001</v>
      </c>
      <c r="D3290">
        <v>1E-4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78.47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4.8319492982432176E-2</v>
      </c>
      <c r="AA3290">
        <f t="shared" si="200"/>
        <v>0.8</v>
      </c>
      <c r="AB3290">
        <f t="shared" si="201"/>
        <v>0.78469999999999995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3250.02</v>
      </c>
      <c r="B3291">
        <v>62.323799999999999</v>
      </c>
      <c r="C3291">
        <v>99.923400000000001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78.489999999999995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4.8319492982432176E-2</v>
      </c>
      <c r="AA3291">
        <f t="shared" si="200"/>
        <v>0.8</v>
      </c>
      <c r="AB3291">
        <f t="shared" si="201"/>
        <v>0.78489999999999993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3251.02</v>
      </c>
      <c r="B3292">
        <v>62.323799999999999</v>
      </c>
      <c r="C3292">
        <v>99.923400000000001</v>
      </c>
      <c r="D3292">
        <v>0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78.510000000000005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4.8319492982432176E-2</v>
      </c>
      <c r="AA3292">
        <f t="shared" si="200"/>
        <v>0.8</v>
      </c>
      <c r="AB3292">
        <f t="shared" si="201"/>
        <v>0.78510000000000002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3252.02</v>
      </c>
      <c r="B3293">
        <v>62.323799999999999</v>
      </c>
      <c r="C3293">
        <v>99.923400000000001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78.510000000000005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4.8319492982432176E-2</v>
      </c>
      <c r="AA3293">
        <f t="shared" si="200"/>
        <v>0.8</v>
      </c>
      <c r="AB3293">
        <f t="shared" si="201"/>
        <v>0.78510000000000002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3253.02</v>
      </c>
      <c r="B3294">
        <v>62.323799999999999</v>
      </c>
      <c r="C3294">
        <v>99.923400000000001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78.510000000000005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4.8319492982432176E-2</v>
      </c>
      <c r="AA3294">
        <f t="shared" si="200"/>
        <v>0.8</v>
      </c>
      <c r="AB3294">
        <f t="shared" si="201"/>
        <v>0.78510000000000002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3254.02</v>
      </c>
      <c r="B3295">
        <v>62.323900000000002</v>
      </c>
      <c r="C3295">
        <v>99.923500000000004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78.510000000000005</v>
      </c>
      <c r="L3295">
        <v>0</v>
      </c>
      <c r="M3295">
        <v>0</v>
      </c>
      <c r="N3295">
        <v>200</v>
      </c>
      <c r="O3295">
        <v>157.9</v>
      </c>
      <c r="P3295">
        <v>157.9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4.848002285945556E-2</v>
      </c>
      <c r="AA3295">
        <f t="shared" si="200"/>
        <v>0.8</v>
      </c>
      <c r="AB3295">
        <f t="shared" si="201"/>
        <v>0.78510000000000002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3255.02</v>
      </c>
      <c r="B3296">
        <v>62.323900000000002</v>
      </c>
      <c r="C3296">
        <v>99.923500000000004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78.47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4.848002285945556E-2</v>
      </c>
      <c r="AA3296">
        <f t="shared" si="200"/>
        <v>0.8</v>
      </c>
      <c r="AB3296">
        <f t="shared" si="201"/>
        <v>0.78469999999999995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3256.02</v>
      </c>
      <c r="B3297">
        <v>62.323799999999999</v>
      </c>
      <c r="C3297">
        <v>99.923400000000001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78.47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4.8319492982432176E-2</v>
      </c>
      <c r="AA3297">
        <f t="shared" si="200"/>
        <v>0.8</v>
      </c>
      <c r="AB3297">
        <f t="shared" si="201"/>
        <v>0.78469999999999995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3257.02</v>
      </c>
      <c r="B3298">
        <v>62.323900000000002</v>
      </c>
      <c r="C3298">
        <v>99.923500000000004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78.48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4.848002285945556E-2</v>
      </c>
      <c r="AA3298">
        <f t="shared" si="200"/>
        <v>0.8</v>
      </c>
      <c r="AB3298">
        <f t="shared" si="201"/>
        <v>0.78480000000000005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3258.02</v>
      </c>
      <c r="B3299">
        <v>62.323900000000002</v>
      </c>
      <c r="C3299">
        <v>99.923500000000004</v>
      </c>
      <c r="D3299">
        <v>0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78.48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4.848002285945556E-2</v>
      </c>
      <c r="AA3299">
        <f t="shared" si="200"/>
        <v>0.8</v>
      </c>
      <c r="AB3299">
        <f t="shared" si="201"/>
        <v>0.78480000000000005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3259.02</v>
      </c>
      <c r="B3300">
        <v>62.323999999999998</v>
      </c>
      <c r="C3300">
        <v>99.923699999999997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78.510000000000005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</v>
      </c>
      <c r="S3300">
        <v>0</v>
      </c>
      <c r="T3300">
        <v>0</v>
      </c>
      <c r="U3300">
        <v>0</v>
      </c>
      <c r="V3300">
        <v>0</v>
      </c>
      <c r="W3300">
        <v>4.864055273646755E-2</v>
      </c>
      <c r="AA3300">
        <f t="shared" si="200"/>
        <v>0.8</v>
      </c>
      <c r="AB3300">
        <f t="shared" si="201"/>
        <v>0.78510000000000002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3260.02</v>
      </c>
      <c r="B3301">
        <v>62.323999999999998</v>
      </c>
      <c r="C3301">
        <v>99.923699999999997</v>
      </c>
      <c r="D3301">
        <v>1E-4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78.53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4.864055273646755E-2</v>
      </c>
      <c r="AA3301">
        <f t="shared" si="200"/>
        <v>0.8</v>
      </c>
      <c r="AB3301">
        <f t="shared" si="201"/>
        <v>0.7853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3261.02</v>
      </c>
      <c r="B3302">
        <v>62.323999999999998</v>
      </c>
      <c r="C3302">
        <v>99.923699999999997</v>
      </c>
      <c r="D3302">
        <v>1E-4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78.510000000000005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4.864055273646755E-2</v>
      </c>
      <c r="AA3302">
        <f t="shared" si="200"/>
        <v>0.8</v>
      </c>
      <c r="AB3302">
        <f t="shared" si="201"/>
        <v>0.78510000000000002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3262.02</v>
      </c>
      <c r="B3303">
        <v>62.323999999999998</v>
      </c>
      <c r="C3303">
        <v>99.923699999999997</v>
      </c>
      <c r="D3303">
        <v>1E-4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78.48</v>
      </c>
      <c r="L3303">
        <v>0</v>
      </c>
      <c r="M3303">
        <v>0</v>
      </c>
      <c r="N3303">
        <v>200</v>
      </c>
      <c r="O3303">
        <v>157.9</v>
      </c>
      <c r="P3303">
        <v>157.9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4.864055273646755E-2</v>
      </c>
      <c r="AA3303">
        <f t="shared" si="200"/>
        <v>0.8</v>
      </c>
      <c r="AB3303">
        <f t="shared" si="201"/>
        <v>0.78480000000000005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3263.02</v>
      </c>
      <c r="B3304">
        <v>62.323999999999998</v>
      </c>
      <c r="C3304">
        <v>99.923699999999997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78.510000000000005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4.864055273646755E-2</v>
      </c>
      <c r="AA3304">
        <f t="shared" si="200"/>
        <v>0.8</v>
      </c>
      <c r="AB3304">
        <f t="shared" si="201"/>
        <v>0.78510000000000002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3264.02</v>
      </c>
      <c r="B3305">
        <v>62.324100000000001</v>
      </c>
      <c r="C3305">
        <v>99.9238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78.510000000000005</v>
      </c>
      <c r="L3305">
        <v>0</v>
      </c>
      <c r="M3305">
        <v>0</v>
      </c>
      <c r="N3305">
        <v>200</v>
      </c>
      <c r="O3305">
        <v>157.9</v>
      </c>
      <c r="P3305">
        <v>157.9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4.8801082613490934E-2</v>
      </c>
      <c r="AA3305">
        <f t="shared" si="200"/>
        <v>0.8</v>
      </c>
      <c r="AB3305">
        <f t="shared" si="201"/>
        <v>0.78510000000000002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3265.03</v>
      </c>
      <c r="B3306">
        <v>62.324100000000001</v>
      </c>
      <c r="C3306">
        <v>99.9238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78.510000000000005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4.8801082613490934E-2</v>
      </c>
      <c r="AA3306">
        <f t="shared" ref="AA3306:AA3369" si="204">IF(J3306="","",J3306/100)</f>
        <v>0.8</v>
      </c>
      <c r="AB3306">
        <f t="shared" ref="AB3306:AB3369" si="205">IF(K3306="","",K3306/100)</f>
        <v>0.78510000000000002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3266.03</v>
      </c>
      <c r="B3307">
        <v>62.324100000000001</v>
      </c>
      <c r="C3307">
        <v>99.9238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78.47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4.8801082613490934E-2</v>
      </c>
      <c r="AA3307">
        <f t="shared" si="204"/>
        <v>0.8</v>
      </c>
      <c r="AB3307">
        <f t="shared" si="205"/>
        <v>0.78469999999999995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3267.03</v>
      </c>
      <c r="B3308">
        <v>62.324199999999998</v>
      </c>
      <c r="C3308">
        <v>99.924000000000007</v>
      </c>
      <c r="D3308">
        <v>1E-4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78.47</v>
      </c>
      <c r="L3308">
        <v>0</v>
      </c>
      <c r="M3308">
        <v>0</v>
      </c>
      <c r="N3308">
        <v>200</v>
      </c>
      <c r="O3308">
        <v>157.9</v>
      </c>
      <c r="P3308">
        <v>157.80000000000001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4.8961612490502925E-2</v>
      </c>
      <c r="AA3308">
        <f t="shared" si="204"/>
        <v>0.8</v>
      </c>
      <c r="AB3308">
        <f t="shared" si="205"/>
        <v>0.78469999999999995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3268.03</v>
      </c>
      <c r="B3309">
        <v>62.324199999999998</v>
      </c>
      <c r="C3309">
        <v>99.924000000000007</v>
      </c>
      <c r="D3309">
        <v>1E-4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78.47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4.8961612490502925E-2</v>
      </c>
      <c r="AA3309">
        <f t="shared" si="204"/>
        <v>0.8</v>
      </c>
      <c r="AB3309">
        <f t="shared" si="205"/>
        <v>0.78469999999999995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3269.03</v>
      </c>
      <c r="B3310">
        <v>62.324199999999998</v>
      </c>
      <c r="C3310">
        <v>99.924000000000007</v>
      </c>
      <c r="D3310">
        <v>1E-4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78.47</v>
      </c>
      <c r="L3310">
        <v>0</v>
      </c>
      <c r="M3310">
        <v>0</v>
      </c>
      <c r="N3310">
        <v>200</v>
      </c>
      <c r="O3310">
        <v>157.9</v>
      </c>
      <c r="P3310">
        <v>157.9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4.8961612490502925E-2</v>
      </c>
      <c r="AA3310">
        <f t="shared" si="204"/>
        <v>0.8</v>
      </c>
      <c r="AB3310">
        <f t="shared" si="205"/>
        <v>0.78469999999999995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3270.03</v>
      </c>
      <c r="B3311">
        <v>62.324199999999998</v>
      </c>
      <c r="C3311">
        <v>99.924000000000007</v>
      </c>
      <c r="D3311">
        <v>1E-4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78.47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4.8961612490502925E-2</v>
      </c>
      <c r="AA3311">
        <f t="shared" si="204"/>
        <v>0.8</v>
      </c>
      <c r="AB3311">
        <f t="shared" si="205"/>
        <v>0.78469999999999995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3271.03</v>
      </c>
      <c r="B3312">
        <v>62.324199999999998</v>
      </c>
      <c r="C3312">
        <v>99.924000000000007</v>
      </c>
      <c r="D3312">
        <v>0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78.47</v>
      </c>
      <c r="L3312">
        <v>0</v>
      </c>
      <c r="M3312">
        <v>0</v>
      </c>
      <c r="N3312">
        <v>200</v>
      </c>
      <c r="O3312">
        <v>157.9</v>
      </c>
      <c r="P3312">
        <v>157.80000000000001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4.8961612490502925E-2</v>
      </c>
      <c r="AA3312">
        <f t="shared" si="204"/>
        <v>0.8</v>
      </c>
      <c r="AB3312">
        <f t="shared" si="205"/>
        <v>0.78469999999999995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3272.03</v>
      </c>
      <c r="B3313">
        <v>62.324199999999998</v>
      </c>
      <c r="C3313">
        <v>99.924000000000007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78.47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4.8961612490502925E-2</v>
      </c>
      <c r="AA3313">
        <f t="shared" si="204"/>
        <v>0.8</v>
      </c>
      <c r="AB3313">
        <f t="shared" si="205"/>
        <v>0.78469999999999995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3273.03</v>
      </c>
      <c r="B3314">
        <v>62.324300000000001</v>
      </c>
      <c r="C3314">
        <v>99.924199999999999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78.47</v>
      </c>
      <c r="L3314">
        <v>0</v>
      </c>
      <c r="M3314">
        <v>0</v>
      </c>
      <c r="N3314">
        <v>200</v>
      </c>
      <c r="O3314">
        <v>157.9</v>
      </c>
      <c r="P3314">
        <v>157.80000000000001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4.9122142367526309E-2</v>
      </c>
      <c r="AA3314">
        <f t="shared" si="204"/>
        <v>0.8</v>
      </c>
      <c r="AB3314">
        <f t="shared" si="205"/>
        <v>0.78469999999999995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3274.03</v>
      </c>
      <c r="B3315">
        <v>62.324300000000001</v>
      </c>
      <c r="C3315">
        <v>99.924199999999999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78.47</v>
      </c>
      <c r="L3315">
        <v>0</v>
      </c>
      <c r="M3315">
        <v>0</v>
      </c>
      <c r="N3315">
        <v>200</v>
      </c>
      <c r="O3315">
        <v>157.9</v>
      </c>
      <c r="P3315">
        <v>157.9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4.9122142367526309E-2</v>
      </c>
      <c r="AA3315">
        <f t="shared" si="204"/>
        <v>0.8</v>
      </c>
      <c r="AB3315">
        <f t="shared" si="205"/>
        <v>0.78469999999999995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3275.03</v>
      </c>
      <c r="B3316">
        <v>62.324300000000001</v>
      </c>
      <c r="C3316">
        <v>99.924199999999999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78.47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4.9122142367526309E-2</v>
      </c>
      <c r="AA3316">
        <f t="shared" si="204"/>
        <v>0.8</v>
      </c>
      <c r="AB3316">
        <f t="shared" si="205"/>
        <v>0.78469999999999995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3276.03</v>
      </c>
      <c r="B3317">
        <v>62.324300000000001</v>
      </c>
      <c r="C3317">
        <v>99.924199999999999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78.47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4.9122142367526309E-2</v>
      </c>
      <c r="AA3317">
        <f t="shared" si="204"/>
        <v>0.8</v>
      </c>
      <c r="AB3317">
        <f t="shared" si="205"/>
        <v>0.78469999999999995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3277.03</v>
      </c>
      <c r="B3318">
        <v>62.324399999999997</v>
      </c>
      <c r="C3318">
        <v>99.924300000000002</v>
      </c>
      <c r="D3318">
        <v>1E-4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78.47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4.9282672244538299E-2</v>
      </c>
      <c r="AA3318">
        <f t="shared" si="204"/>
        <v>0.8</v>
      </c>
      <c r="AB3318">
        <f t="shared" si="205"/>
        <v>0.78469999999999995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3278.03</v>
      </c>
      <c r="B3319">
        <v>62.324399999999997</v>
      </c>
      <c r="C3319">
        <v>99.924300000000002</v>
      </c>
      <c r="D3319">
        <v>0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78.47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4.9282672244538299E-2</v>
      </c>
      <c r="AA3319">
        <f t="shared" si="204"/>
        <v>0.8</v>
      </c>
      <c r="AB3319">
        <f t="shared" si="205"/>
        <v>0.78469999999999995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3279.03</v>
      </c>
      <c r="B3320">
        <v>62.324399999999997</v>
      </c>
      <c r="C3320">
        <v>99.924300000000002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78.47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4.9282672244538299E-2</v>
      </c>
      <c r="AA3320">
        <f t="shared" si="204"/>
        <v>0.8</v>
      </c>
      <c r="AB3320">
        <f t="shared" si="205"/>
        <v>0.78469999999999995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3280.03</v>
      </c>
      <c r="B3321">
        <v>62.3245</v>
      </c>
      <c r="C3321">
        <v>99.924499999999995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78.47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4.9443202121561683E-2</v>
      </c>
      <c r="AA3321">
        <f t="shared" si="204"/>
        <v>0.8</v>
      </c>
      <c r="AB3321">
        <f t="shared" si="205"/>
        <v>0.78469999999999995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3281.03</v>
      </c>
      <c r="B3322">
        <v>62.3245</v>
      </c>
      <c r="C3322">
        <v>99.924499999999995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78.489999999999995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4.9443202121561683E-2</v>
      </c>
      <c r="AA3322">
        <f t="shared" si="204"/>
        <v>0.8</v>
      </c>
      <c r="AB3322">
        <f t="shared" si="205"/>
        <v>0.78489999999999993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3282.03</v>
      </c>
      <c r="B3323">
        <v>62.3245</v>
      </c>
      <c r="C3323">
        <v>99.924499999999995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78.47</v>
      </c>
      <c r="L3323">
        <v>0</v>
      </c>
      <c r="M3323">
        <v>0</v>
      </c>
      <c r="N3323">
        <v>200</v>
      </c>
      <c r="O3323">
        <v>157.9</v>
      </c>
      <c r="P3323">
        <v>157.9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4.9443202121561683E-2</v>
      </c>
      <c r="AA3323">
        <f t="shared" si="204"/>
        <v>0.8</v>
      </c>
      <c r="AB3323">
        <f t="shared" si="205"/>
        <v>0.78469999999999995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3283.03</v>
      </c>
      <c r="B3324">
        <v>62.3245</v>
      </c>
      <c r="C3324">
        <v>99.924499999999995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78.47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4.9443202121561683E-2</v>
      </c>
      <c r="AA3324">
        <f t="shared" si="204"/>
        <v>0.8</v>
      </c>
      <c r="AB3324">
        <f t="shared" si="205"/>
        <v>0.78469999999999995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3284.03</v>
      </c>
      <c r="B3325">
        <v>62.3245</v>
      </c>
      <c r="C3325">
        <v>99.924499999999995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78.489999999999995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4.9443202121561683E-2</v>
      </c>
      <c r="AA3325">
        <f t="shared" si="204"/>
        <v>0.8</v>
      </c>
      <c r="AB3325">
        <f t="shared" si="205"/>
        <v>0.78489999999999993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3285.03</v>
      </c>
      <c r="B3326">
        <v>62.3245</v>
      </c>
      <c r="C3326">
        <v>99.924499999999995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78.47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4.9443202121561683E-2</v>
      </c>
      <c r="AA3326">
        <f t="shared" si="204"/>
        <v>0.8</v>
      </c>
      <c r="AB3326">
        <f t="shared" si="205"/>
        <v>0.78469999999999995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3286.03</v>
      </c>
      <c r="B3327">
        <v>62.324599999999997</v>
      </c>
      <c r="C3327">
        <v>99.924599999999998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78.48</v>
      </c>
      <c r="L3327">
        <v>0</v>
      </c>
      <c r="M3327">
        <v>0</v>
      </c>
      <c r="N3327">
        <v>200</v>
      </c>
      <c r="O3327">
        <v>157.9</v>
      </c>
      <c r="P3327">
        <v>157.80000000000001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4.9603731998573666E-2</v>
      </c>
      <c r="AA3327">
        <f t="shared" si="204"/>
        <v>0.8</v>
      </c>
      <c r="AB3327">
        <f t="shared" si="205"/>
        <v>0.78480000000000005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3287.03</v>
      </c>
      <c r="B3328">
        <v>62.324599999999997</v>
      </c>
      <c r="C3328">
        <v>99.924599999999998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78.48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4.9603731998573666E-2</v>
      </c>
      <c r="AA3328">
        <f t="shared" si="204"/>
        <v>0.8</v>
      </c>
      <c r="AB3328">
        <f t="shared" si="205"/>
        <v>0.78480000000000005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3288.03</v>
      </c>
      <c r="B3329">
        <v>62.3247</v>
      </c>
      <c r="C3329">
        <v>99.924800000000005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78.510000000000005</v>
      </c>
      <c r="L3329">
        <v>0</v>
      </c>
      <c r="M3329">
        <v>0</v>
      </c>
      <c r="N3329">
        <v>200</v>
      </c>
      <c r="O3329">
        <v>157.9</v>
      </c>
      <c r="P3329">
        <v>157.9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4.9764261875597057E-2</v>
      </c>
      <c r="AA3329">
        <f t="shared" si="204"/>
        <v>0.8</v>
      </c>
      <c r="AB3329">
        <f t="shared" si="205"/>
        <v>0.78510000000000002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3289.03</v>
      </c>
      <c r="B3330">
        <v>62.3247</v>
      </c>
      <c r="C3330">
        <v>99.924800000000005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78.47</v>
      </c>
      <c r="L3330">
        <v>0</v>
      </c>
      <c r="M3330">
        <v>0</v>
      </c>
      <c r="N3330">
        <v>200</v>
      </c>
      <c r="O3330">
        <v>157.9</v>
      </c>
      <c r="P3330">
        <v>157.80000000000001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4.9764261875597057E-2</v>
      </c>
      <c r="AA3330">
        <f t="shared" si="204"/>
        <v>0.8</v>
      </c>
      <c r="AB3330">
        <f t="shared" si="205"/>
        <v>0.78469999999999995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3290.04</v>
      </c>
      <c r="B3331">
        <v>62.3247</v>
      </c>
      <c r="C3331">
        <v>99.924800000000005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78.47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4.9764261875597057E-2</v>
      </c>
      <c r="AA3331">
        <f t="shared" si="204"/>
        <v>0.8</v>
      </c>
      <c r="AB3331">
        <f t="shared" si="205"/>
        <v>0.78469999999999995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3291.04</v>
      </c>
      <c r="B3332">
        <v>62.324599999999997</v>
      </c>
      <c r="C3332">
        <v>99.924599999999998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78.48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4.9603731998573666E-2</v>
      </c>
      <c r="AA3332">
        <f t="shared" si="204"/>
        <v>0.8</v>
      </c>
      <c r="AB3332">
        <f t="shared" si="205"/>
        <v>0.78480000000000005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3292.04</v>
      </c>
      <c r="B3333">
        <v>62.324800000000003</v>
      </c>
      <c r="C3333">
        <v>99.924999999999997</v>
      </c>
      <c r="D3333">
        <v>1E-4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78.47</v>
      </c>
      <c r="L3333">
        <v>0</v>
      </c>
      <c r="M3333">
        <v>0</v>
      </c>
      <c r="N3333">
        <v>200</v>
      </c>
      <c r="O3333">
        <v>157.9</v>
      </c>
      <c r="P3333">
        <v>157.80000000000001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4.9924791752620448E-2</v>
      </c>
      <c r="AA3333">
        <f t="shared" si="204"/>
        <v>0.8</v>
      </c>
      <c r="AB3333">
        <f t="shared" si="205"/>
        <v>0.78469999999999995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3293.04</v>
      </c>
      <c r="B3334">
        <v>62.324800000000003</v>
      </c>
      <c r="C3334">
        <v>99.924999999999997</v>
      </c>
      <c r="D3334">
        <v>1E-4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78.47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4.9924791752620448E-2</v>
      </c>
      <c r="AA3334">
        <f t="shared" si="204"/>
        <v>0.8</v>
      </c>
      <c r="AB3334">
        <f t="shared" si="205"/>
        <v>0.78469999999999995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3294.04</v>
      </c>
      <c r="B3335">
        <v>62.324800000000003</v>
      </c>
      <c r="C3335">
        <v>99.924999999999997</v>
      </c>
      <c r="D3335">
        <v>1E-4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78.47</v>
      </c>
      <c r="L3335">
        <v>0</v>
      </c>
      <c r="M3335">
        <v>0</v>
      </c>
      <c r="N3335">
        <v>200</v>
      </c>
      <c r="O3335">
        <v>157.9</v>
      </c>
      <c r="P3335">
        <v>157.9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4.9924791752620448E-2</v>
      </c>
      <c r="AA3335">
        <f t="shared" si="204"/>
        <v>0.8</v>
      </c>
      <c r="AB3335">
        <f t="shared" si="205"/>
        <v>0.78469999999999995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3295.04</v>
      </c>
      <c r="B3336">
        <v>62.3247</v>
      </c>
      <c r="C3336">
        <v>99.924800000000005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78.47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4.9764261875597057E-2</v>
      </c>
      <c r="AA3336">
        <f t="shared" si="204"/>
        <v>0.8</v>
      </c>
      <c r="AB3336">
        <f t="shared" si="205"/>
        <v>0.78469999999999995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3296.04</v>
      </c>
      <c r="B3337">
        <v>62.324800000000003</v>
      </c>
      <c r="C3337">
        <v>99.924999999999997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78.47</v>
      </c>
      <c r="L3337">
        <v>0</v>
      </c>
      <c r="M3337">
        <v>0</v>
      </c>
      <c r="N3337">
        <v>200</v>
      </c>
      <c r="O3337">
        <v>157.9</v>
      </c>
      <c r="P3337">
        <v>157.80000000000001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4.9924791752620448E-2</v>
      </c>
      <c r="AA3337">
        <f t="shared" si="204"/>
        <v>0.8</v>
      </c>
      <c r="AB3337">
        <f t="shared" si="205"/>
        <v>0.78469999999999995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3297.04</v>
      </c>
      <c r="B3338">
        <v>62.324800000000003</v>
      </c>
      <c r="C3338">
        <v>99.924999999999997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78.47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4.9924791752620448E-2</v>
      </c>
      <c r="AA3338">
        <f t="shared" si="204"/>
        <v>0.8</v>
      </c>
      <c r="AB3338">
        <f t="shared" si="205"/>
        <v>0.78469999999999995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3298.04</v>
      </c>
      <c r="B3339">
        <v>62.324800000000003</v>
      </c>
      <c r="C3339">
        <v>99.924999999999997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78.47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4.9924791752620448E-2</v>
      </c>
      <c r="AA3339">
        <f t="shared" si="204"/>
        <v>0.8</v>
      </c>
      <c r="AB3339">
        <f t="shared" si="205"/>
        <v>0.78469999999999995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3299.04</v>
      </c>
      <c r="B3340">
        <v>62.3249</v>
      </c>
      <c r="C3340">
        <v>99.9251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78.44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5.0085321629632432E-2</v>
      </c>
      <c r="AA3340">
        <f t="shared" si="204"/>
        <v>0.8</v>
      </c>
      <c r="AB3340">
        <f t="shared" si="205"/>
        <v>0.78439999999999999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3300.04</v>
      </c>
      <c r="B3341">
        <v>62.324800000000003</v>
      </c>
      <c r="C3341">
        <v>99.924999999999997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78.47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4.9924791752620448E-2</v>
      </c>
      <c r="AA3341">
        <f t="shared" si="204"/>
        <v>0.8</v>
      </c>
      <c r="AB3341">
        <f t="shared" si="205"/>
        <v>0.78469999999999995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3301.04</v>
      </c>
      <c r="B3342">
        <v>62.3249</v>
      </c>
      <c r="C3342">
        <v>99.9251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78.45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5.0085321629632432E-2</v>
      </c>
      <c r="AA3342">
        <f t="shared" si="204"/>
        <v>0.8</v>
      </c>
      <c r="AB3342">
        <f t="shared" si="205"/>
        <v>0.78449999999999998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3302.04</v>
      </c>
      <c r="B3343">
        <v>62.3249</v>
      </c>
      <c r="C3343">
        <v>99.9251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78.45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5.0085321629632432E-2</v>
      </c>
      <c r="AA3343">
        <f t="shared" si="204"/>
        <v>0.8</v>
      </c>
      <c r="AB3343">
        <f t="shared" si="205"/>
        <v>0.78449999999999998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3303.04</v>
      </c>
      <c r="B3344">
        <v>62.325000000000003</v>
      </c>
      <c r="C3344">
        <v>99.925299999999993</v>
      </c>
      <c r="D3344">
        <v>1E-4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78.47</v>
      </c>
      <c r="L3344">
        <v>0</v>
      </c>
      <c r="M3344">
        <v>0</v>
      </c>
      <c r="N3344">
        <v>200</v>
      </c>
      <c r="O3344">
        <v>157.9</v>
      </c>
      <c r="P3344">
        <v>157.80000000000001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5.0245851506655823E-2</v>
      </c>
      <c r="AA3344">
        <f t="shared" si="204"/>
        <v>0.8</v>
      </c>
      <c r="AB3344">
        <f t="shared" si="205"/>
        <v>0.78469999999999995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3304.04</v>
      </c>
      <c r="B3345">
        <v>62.3249</v>
      </c>
      <c r="C3345">
        <v>99.9251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78.47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5.0085321629632432E-2</v>
      </c>
      <c r="AA3345">
        <f t="shared" si="204"/>
        <v>0.8</v>
      </c>
      <c r="AB3345">
        <f t="shared" si="205"/>
        <v>0.78469999999999995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3305.04</v>
      </c>
      <c r="B3346">
        <v>62.325000000000003</v>
      </c>
      <c r="C3346">
        <v>99.925299999999993</v>
      </c>
      <c r="D3346">
        <v>1E-4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78.47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5.0245851506655823E-2</v>
      </c>
      <c r="AA3346">
        <f t="shared" si="204"/>
        <v>0.8</v>
      </c>
      <c r="AB3346">
        <f t="shared" si="205"/>
        <v>0.78469999999999995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3306.04</v>
      </c>
      <c r="B3347">
        <v>62.325000000000003</v>
      </c>
      <c r="C3347">
        <v>99.925299999999993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78.44</v>
      </c>
      <c r="L3347">
        <v>0</v>
      </c>
      <c r="M3347">
        <v>0</v>
      </c>
      <c r="N3347">
        <v>200</v>
      </c>
      <c r="O3347">
        <v>157.9</v>
      </c>
      <c r="P3347">
        <v>157.9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5.0245851506655823E-2</v>
      </c>
      <c r="AA3347">
        <f t="shared" si="204"/>
        <v>0.8</v>
      </c>
      <c r="AB3347">
        <f t="shared" si="205"/>
        <v>0.78439999999999999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3307.04</v>
      </c>
      <c r="B3348">
        <v>62.325000000000003</v>
      </c>
      <c r="C3348">
        <v>99.925299999999993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78.44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5.0245851506655823E-2</v>
      </c>
      <c r="AA3348">
        <f t="shared" si="204"/>
        <v>0.8</v>
      </c>
      <c r="AB3348">
        <f t="shared" si="205"/>
        <v>0.78439999999999999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3308.04</v>
      </c>
      <c r="B3349">
        <v>62.325000000000003</v>
      </c>
      <c r="C3349">
        <v>99.925299999999993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78.44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5.0245851506655823E-2</v>
      </c>
      <c r="AA3349">
        <f t="shared" si="204"/>
        <v>0.8</v>
      </c>
      <c r="AB3349">
        <f t="shared" si="205"/>
        <v>0.78439999999999999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3309.04</v>
      </c>
      <c r="B3350">
        <v>62.325099999999999</v>
      </c>
      <c r="C3350">
        <v>99.925399999999996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78.47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5.0406381383667806E-2</v>
      </c>
      <c r="AA3350">
        <f t="shared" si="204"/>
        <v>0.8</v>
      </c>
      <c r="AB3350">
        <f t="shared" si="205"/>
        <v>0.78469999999999995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3310.04</v>
      </c>
      <c r="B3351">
        <v>62.325099999999999</v>
      </c>
      <c r="C3351">
        <v>99.925399999999996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78.44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5.0406381383667806E-2</v>
      </c>
      <c r="AA3351">
        <f t="shared" si="204"/>
        <v>0.8</v>
      </c>
      <c r="AB3351">
        <f t="shared" si="205"/>
        <v>0.78439999999999999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3311.04</v>
      </c>
      <c r="B3352">
        <v>62.325099999999999</v>
      </c>
      <c r="C3352">
        <v>99.925399999999996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78.47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5.0406381383667806E-2</v>
      </c>
      <c r="AA3352">
        <f t="shared" si="204"/>
        <v>0.8</v>
      </c>
      <c r="AB3352">
        <f t="shared" si="205"/>
        <v>0.78469999999999995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3312.04</v>
      </c>
      <c r="B3353">
        <v>62.325200000000002</v>
      </c>
      <c r="C3353">
        <v>99.925600000000003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78.44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5.0566911260691197E-2</v>
      </c>
      <c r="AA3353">
        <f t="shared" si="204"/>
        <v>0.8</v>
      </c>
      <c r="AB3353">
        <f t="shared" si="205"/>
        <v>0.78439999999999999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3313.04</v>
      </c>
      <c r="B3354">
        <v>62.325200000000002</v>
      </c>
      <c r="C3354">
        <v>99.925600000000003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78.44</v>
      </c>
      <c r="L3354">
        <v>0</v>
      </c>
      <c r="M3354">
        <v>0</v>
      </c>
      <c r="N3354">
        <v>200</v>
      </c>
      <c r="O3354">
        <v>157.9</v>
      </c>
      <c r="P3354">
        <v>157.80000000000001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5.0566911260691197E-2</v>
      </c>
      <c r="AA3354">
        <f t="shared" si="204"/>
        <v>0.8</v>
      </c>
      <c r="AB3354">
        <f t="shared" si="205"/>
        <v>0.78439999999999999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3314.04</v>
      </c>
      <c r="B3355">
        <v>62.325099999999999</v>
      </c>
      <c r="C3355">
        <v>99.925399999999996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78.459999999999994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5.0406381383667806E-2</v>
      </c>
      <c r="AA3355">
        <f t="shared" si="204"/>
        <v>0.8</v>
      </c>
      <c r="AB3355">
        <f t="shared" si="205"/>
        <v>0.78459999999999996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3315.04</v>
      </c>
      <c r="B3356">
        <v>62.325200000000002</v>
      </c>
      <c r="C3356">
        <v>99.925600000000003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78.45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5.0566911260691197E-2</v>
      </c>
      <c r="AA3356">
        <f t="shared" si="204"/>
        <v>0.8</v>
      </c>
      <c r="AB3356">
        <f t="shared" si="205"/>
        <v>0.78449999999999998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3316.04</v>
      </c>
      <c r="B3357">
        <v>62.325200000000002</v>
      </c>
      <c r="C3357">
        <v>99.925600000000003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78.47</v>
      </c>
      <c r="L3357">
        <v>0</v>
      </c>
      <c r="M3357">
        <v>0</v>
      </c>
      <c r="N3357">
        <v>200</v>
      </c>
      <c r="O3357">
        <v>157.9</v>
      </c>
      <c r="P3357">
        <v>158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5.0566911260691197E-2</v>
      </c>
      <c r="AA3357">
        <f t="shared" si="204"/>
        <v>0.8</v>
      </c>
      <c r="AB3357">
        <f t="shared" si="205"/>
        <v>0.78469999999999995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3317.04</v>
      </c>
      <c r="B3358">
        <v>62.325200000000002</v>
      </c>
      <c r="C3358">
        <v>99.925600000000003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78.47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5.0566911260691197E-2</v>
      </c>
      <c r="AA3358">
        <f t="shared" si="204"/>
        <v>0.8</v>
      </c>
      <c r="AB3358">
        <f t="shared" si="205"/>
        <v>0.78469999999999995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3318.04</v>
      </c>
      <c r="B3359">
        <v>62.325200000000002</v>
      </c>
      <c r="C3359">
        <v>99.925600000000003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78.47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5.0566911260691197E-2</v>
      </c>
      <c r="AA3359">
        <f t="shared" si="204"/>
        <v>0.8</v>
      </c>
      <c r="AB3359">
        <f t="shared" si="205"/>
        <v>0.78469999999999995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3319.04</v>
      </c>
      <c r="B3360">
        <v>62.325299999999999</v>
      </c>
      <c r="C3360">
        <v>99.925799999999995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78.47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5.072744113770318E-2</v>
      </c>
      <c r="AA3360">
        <f t="shared" si="204"/>
        <v>0.8</v>
      </c>
      <c r="AB3360">
        <f t="shared" si="205"/>
        <v>0.78469999999999995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3320.04</v>
      </c>
      <c r="B3361">
        <v>62.325299999999999</v>
      </c>
      <c r="C3361">
        <v>99.925799999999995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78.47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5.072744113770318E-2</v>
      </c>
      <c r="AA3361">
        <f t="shared" si="204"/>
        <v>0.8</v>
      </c>
      <c r="AB3361">
        <f t="shared" si="205"/>
        <v>0.78469999999999995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3321.04</v>
      </c>
      <c r="B3362">
        <v>62.325299999999999</v>
      </c>
      <c r="C3362">
        <v>99.925799999999995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78.47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5.072744113770318E-2</v>
      </c>
      <c r="AA3362">
        <f t="shared" si="204"/>
        <v>0.8</v>
      </c>
      <c r="AB3362">
        <f t="shared" si="205"/>
        <v>0.78469999999999995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3322.04</v>
      </c>
      <c r="B3363">
        <v>62.325299999999999</v>
      </c>
      <c r="C3363">
        <v>99.925799999999995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78.47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5.072744113770318E-2</v>
      </c>
      <c r="AA3363">
        <f t="shared" si="204"/>
        <v>0.8</v>
      </c>
      <c r="AB3363">
        <f t="shared" si="205"/>
        <v>0.78469999999999995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3323.04</v>
      </c>
      <c r="B3364">
        <v>62.325299999999999</v>
      </c>
      <c r="C3364">
        <v>99.925799999999995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78.47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5.072744113770318E-2</v>
      </c>
      <c r="AA3364">
        <f t="shared" si="204"/>
        <v>0.8</v>
      </c>
      <c r="AB3364">
        <f t="shared" si="205"/>
        <v>0.78469999999999995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3324.04</v>
      </c>
      <c r="B3365">
        <v>62.325299999999999</v>
      </c>
      <c r="C3365">
        <v>99.925799999999995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78.47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5.072744113770318E-2</v>
      </c>
      <c r="AA3365">
        <f t="shared" si="204"/>
        <v>0.8</v>
      </c>
      <c r="AB3365">
        <f t="shared" si="205"/>
        <v>0.78469999999999995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3325.05</v>
      </c>
      <c r="B3366">
        <v>62.325400000000002</v>
      </c>
      <c r="C3366">
        <v>99.925899999999999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78.47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5.0887971014726571E-2</v>
      </c>
      <c r="AA3366">
        <f t="shared" si="204"/>
        <v>0.8</v>
      </c>
      <c r="AB3366">
        <f t="shared" si="205"/>
        <v>0.78469999999999995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3326.05</v>
      </c>
      <c r="B3367">
        <v>62.325400000000002</v>
      </c>
      <c r="C3367">
        <v>99.925899999999999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78.47</v>
      </c>
      <c r="L3367">
        <v>0</v>
      </c>
      <c r="M3367">
        <v>0</v>
      </c>
      <c r="N3367">
        <v>200</v>
      </c>
      <c r="O3367">
        <v>157.9</v>
      </c>
      <c r="P3367">
        <v>157.9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5.0887971014726571E-2</v>
      </c>
      <c r="AA3367">
        <f t="shared" si="204"/>
        <v>0.8</v>
      </c>
      <c r="AB3367">
        <f t="shared" si="205"/>
        <v>0.78469999999999995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3327.05</v>
      </c>
      <c r="B3368">
        <v>62.325400000000002</v>
      </c>
      <c r="C3368">
        <v>99.925899999999999</v>
      </c>
      <c r="D3368">
        <v>1E-4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78.47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5.0887971014726571E-2</v>
      </c>
      <c r="AA3368">
        <f t="shared" si="204"/>
        <v>0.8</v>
      </c>
      <c r="AB3368">
        <f t="shared" si="205"/>
        <v>0.78469999999999995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3328.05</v>
      </c>
      <c r="B3369">
        <v>62.325400000000002</v>
      </c>
      <c r="C3369">
        <v>99.925899999999999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78.47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5.0887971014726571E-2</v>
      </c>
      <c r="AA3369">
        <f t="shared" si="204"/>
        <v>0.8</v>
      </c>
      <c r="AB3369">
        <f t="shared" si="205"/>
        <v>0.78469999999999995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3329.05</v>
      </c>
      <c r="B3370">
        <v>62.325499999999998</v>
      </c>
      <c r="C3370">
        <v>99.926100000000005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78.47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5.1048500891738555E-2</v>
      </c>
      <c r="AA3370">
        <f t="shared" ref="AA3370:AA3433" si="208">IF(J3370="","",J3370/100)</f>
        <v>0.8</v>
      </c>
      <c r="AB3370">
        <f t="shared" ref="AB3370:AB3433" si="209">IF(K3370="","",K3370/100)</f>
        <v>0.78469999999999995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3330.05</v>
      </c>
      <c r="B3371">
        <v>62.325499999999998</v>
      </c>
      <c r="C3371">
        <v>99.926100000000005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78.47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5.1048500891738555E-2</v>
      </c>
      <c r="AA3371">
        <f t="shared" si="208"/>
        <v>0.8</v>
      </c>
      <c r="AB3371">
        <f t="shared" si="209"/>
        <v>0.78469999999999995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3331.05</v>
      </c>
      <c r="B3372">
        <v>62.325499999999998</v>
      </c>
      <c r="C3372">
        <v>99.926100000000005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78.47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5.1048500891738555E-2</v>
      </c>
      <c r="AA3372">
        <f t="shared" si="208"/>
        <v>0.8</v>
      </c>
      <c r="AB3372">
        <f t="shared" si="209"/>
        <v>0.78469999999999995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3332.05</v>
      </c>
      <c r="B3373">
        <v>62.325499999999998</v>
      </c>
      <c r="C3373">
        <v>99.926100000000005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78.45</v>
      </c>
      <c r="L3373">
        <v>0</v>
      </c>
      <c r="M3373">
        <v>0</v>
      </c>
      <c r="N3373">
        <v>200</v>
      </c>
      <c r="O3373">
        <v>157.9</v>
      </c>
      <c r="P3373">
        <v>157.80000000000001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5.1048500891738555E-2</v>
      </c>
      <c r="AA3373">
        <f t="shared" si="208"/>
        <v>0.8</v>
      </c>
      <c r="AB3373">
        <f t="shared" si="209"/>
        <v>0.78449999999999998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3333.05</v>
      </c>
      <c r="B3374">
        <v>62.325499999999998</v>
      </c>
      <c r="C3374">
        <v>99.926100000000005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78.44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5.1048500891738555E-2</v>
      </c>
      <c r="AA3374">
        <f t="shared" si="208"/>
        <v>0.8</v>
      </c>
      <c r="AB3374">
        <f t="shared" si="209"/>
        <v>0.78439999999999999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3334.05</v>
      </c>
      <c r="B3375">
        <v>62.325499999999998</v>
      </c>
      <c r="C3375">
        <v>99.926100000000005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78.42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5.1048500891738555E-2</v>
      </c>
      <c r="AA3375">
        <f t="shared" si="208"/>
        <v>0.8</v>
      </c>
      <c r="AB3375">
        <f t="shared" si="209"/>
        <v>0.78420000000000001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3335.05</v>
      </c>
      <c r="B3376">
        <v>62.325600000000001</v>
      </c>
      <c r="C3376">
        <v>99.926199999999994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78.44</v>
      </c>
      <c r="L3376">
        <v>0</v>
      </c>
      <c r="M3376">
        <v>0</v>
      </c>
      <c r="N3376">
        <v>200</v>
      </c>
      <c r="O3376">
        <v>157.9</v>
      </c>
      <c r="P3376">
        <v>157.80000000000001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5.1209030768761946E-2</v>
      </c>
      <c r="AA3376">
        <f t="shared" si="208"/>
        <v>0.8</v>
      </c>
      <c r="AB3376">
        <f t="shared" si="209"/>
        <v>0.78439999999999999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3336.05</v>
      </c>
      <c r="B3377">
        <v>62.325600000000001</v>
      </c>
      <c r="C3377">
        <v>99.926199999999994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78.44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5.1209030768761946E-2</v>
      </c>
      <c r="AA3377">
        <f t="shared" si="208"/>
        <v>0.8</v>
      </c>
      <c r="AB3377">
        <f t="shared" si="209"/>
        <v>0.78439999999999999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3337.05</v>
      </c>
      <c r="B3378">
        <v>62.325600000000001</v>
      </c>
      <c r="C3378">
        <v>99.926199999999994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78.42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5.1209030768761946E-2</v>
      </c>
      <c r="AA3378">
        <f t="shared" si="208"/>
        <v>0.8</v>
      </c>
      <c r="AB3378">
        <f t="shared" si="209"/>
        <v>0.78420000000000001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3338.05</v>
      </c>
      <c r="B3379">
        <v>62.325600000000001</v>
      </c>
      <c r="C3379">
        <v>99.926199999999994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78.44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5.1209030768761946E-2</v>
      </c>
      <c r="AA3379">
        <f t="shared" si="208"/>
        <v>0.8</v>
      </c>
      <c r="AB3379">
        <f t="shared" si="209"/>
        <v>0.78439999999999999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3339.05</v>
      </c>
      <c r="B3380">
        <v>62.325699999999998</v>
      </c>
      <c r="C3380">
        <v>99.926400000000001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78.42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5.1369560645773929E-2</v>
      </c>
      <c r="AA3380">
        <f t="shared" si="208"/>
        <v>0.8</v>
      </c>
      <c r="AB3380">
        <f t="shared" si="209"/>
        <v>0.78420000000000001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3340.05</v>
      </c>
      <c r="B3381">
        <v>62.325600000000001</v>
      </c>
      <c r="C3381">
        <v>99.926199999999994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78.42</v>
      </c>
      <c r="L3381">
        <v>0</v>
      </c>
      <c r="M3381">
        <v>0</v>
      </c>
      <c r="N3381">
        <v>200</v>
      </c>
      <c r="O3381">
        <v>157.9</v>
      </c>
      <c r="P3381">
        <v>157.80000000000001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5.1209030768761946E-2</v>
      </c>
      <c r="AA3381">
        <f t="shared" si="208"/>
        <v>0.8</v>
      </c>
      <c r="AB3381">
        <f t="shared" si="209"/>
        <v>0.78420000000000001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3341.05</v>
      </c>
      <c r="B3382">
        <v>62.325800000000001</v>
      </c>
      <c r="C3382">
        <v>99.926599999999993</v>
      </c>
      <c r="D3382">
        <v>1E-4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78.44</v>
      </c>
      <c r="L3382">
        <v>0</v>
      </c>
      <c r="M3382">
        <v>0</v>
      </c>
      <c r="N3382">
        <v>200</v>
      </c>
      <c r="O3382">
        <v>157.9</v>
      </c>
      <c r="P3382">
        <v>157.9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5.153009052279732E-2</v>
      </c>
      <c r="AA3382">
        <f t="shared" si="208"/>
        <v>0.8</v>
      </c>
      <c r="AB3382">
        <f t="shared" si="209"/>
        <v>0.78439999999999999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3342.05</v>
      </c>
      <c r="B3383">
        <v>62.325699999999998</v>
      </c>
      <c r="C3383">
        <v>99.926400000000001</v>
      </c>
      <c r="D3383">
        <v>1E-4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78.42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5.1369560645773929E-2</v>
      </c>
      <c r="AA3383">
        <f t="shared" si="208"/>
        <v>0.8</v>
      </c>
      <c r="AB3383">
        <f t="shared" si="209"/>
        <v>0.78420000000000001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3343.05</v>
      </c>
      <c r="B3384">
        <v>62.325800000000001</v>
      </c>
      <c r="C3384">
        <v>99.926599999999993</v>
      </c>
      <c r="D3384">
        <v>1E-4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78.42</v>
      </c>
      <c r="L3384">
        <v>0</v>
      </c>
      <c r="M3384">
        <v>0</v>
      </c>
      <c r="N3384">
        <v>200</v>
      </c>
      <c r="O3384">
        <v>157.9</v>
      </c>
      <c r="P3384">
        <v>157.9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5.153009052279732E-2</v>
      </c>
      <c r="AA3384">
        <f t="shared" si="208"/>
        <v>0.8</v>
      </c>
      <c r="AB3384">
        <f t="shared" si="209"/>
        <v>0.78420000000000001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3344.05</v>
      </c>
      <c r="B3385">
        <v>62.325800000000001</v>
      </c>
      <c r="C3385">
        <v>99.926599999999993</v>
      </c>
      <c r="D3385">
        <v>1E-4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78.42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5.153009052279732E-2</v>
      </c>
      <c r="AA3385">
        <f t="shared" si="208"/>
        <v>0.8</v>
      </c>
      <c r="AB3385">
        <f t="shared" si="209"/>
        <v>0.78420000000000001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3345.05</v>
      </c>
      <c r="B3386">
        <v>62.325800000000001</v>
      </c>
      <c r="C3386">
        <v>99.926599999999993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78.42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5.153009052279732E-2</v>
      </c>
      <c r="AA3386">
        <f t="shared" si="208"/>
        <v>0.8</v>
      </c>
      <c r="AB3386">
        <f t="shared" si="209"/>
        <v>0.78420000000000001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3346.05</v>
      </c>
      <c r="B3387">
        <v>62.325800000000001</v>
      </c>
      <c r="C3387">
        <v>99.926599999999993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78.42</v>
      </c>
      <c r="L3387">
        <v>0</v>
      </c>
      <c r="M3387">
        <v>0</v>
      </c>
      <c r="N3387">
        <v>200</v>
      </c>
      <c r="O3387">
        <v>157.9</v>
      </c>
      <c r="P3387">
        <v>157.80000000000001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5.153009052279732E-2</v>
      </c>
      <c r="AA3387">
        <f t="shared" si="208"/>
        <v>0.8</v>
      </c>
      <c r="AB3387">
        <f t="shared" si="209"/>
        <v>0.78420000000000001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3347.05</v>
      </c>
      <c r="B3388">
        <v>62.325899999999997</v>
      </c>
      <c r="C3388">
        <v>99.926699999999997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78.42</v>
      </c>
      <c r="L3388">
        <v>0</v>
      </c>
      <c r="M3388">
        <v>0</v>
      </c>
      <c r="N3388">
        <v>200</v>
      </c>
      <c r="O3388">
        <v>157.9</v>
      </c>
      <c r="P3388">
        <v>157.80000000000001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5.1690620399809303E-2</v>
      </c>
      <c r="AA3388">
        <f t="shared" si="208"/>
        <v>0.8</v>
      </c>
      <c r="AB3388">
        <f t="shared" si="209"/>
        <v>0.78420000000000001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3348.05</v>
      </c>
      <c r="B3389">
        <v>62.325899999999997</v>
      </c>
      <c r="C3389">
        <v>99.926699999999997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78.42</v>
      </c>
      <c r="L3389">
        <v>0</v>
      </c>
      <c r="M3389">
        <v>0</v>
      </c>
      <c r="N3389">
        <v>200</v>
      </c>
      <c r="O3389">
        <v>157.9</v>
      </c>
      <c r="P3389">
        <v>157.9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5.1690620399809303E-2</v>
      </c>
      <c r="AA3389">
        <f t="shared" si="208"/>
        <v>0.8</v>
      </c>
      <c r="AB3389">
        <f t="shared" si="209"/>
        <v>0.78420000000000001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3349.05</v>
      </c>
      <c r="B3390">
        <v>62.325800000000001</v>
      </c>
      <c r="C3390">
        <v>99.926599999999993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78.41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5.153009052279732E-2</v>
      </c>
      <c r="AA3390">
        <f t="shared" si="208"/>
        <v>0.8</v>
      </c>
      <c r="AB3390">
        <f t="shared" si="209"/>
        <v>0.78410000000000002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3350.05</v>
      </c>
      <c r="B3391">
        <v>62.325899999999997</v>
      </c>
      <c r="C3391">
        <v>99.926699999999997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78.42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5.1690620399809303E-2</v>
      </c>
      <c r="AA3391">
        <f t="shared" si="208"/>
        <v>0.8</v>
      </c>
      <c r="AB3391">
        <f t="shared" si="209"/>
        <v>0.78420000000000001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3351.05</v>
      </c>
      <c r="B3392">
        <v>62.325899999999997</v>
      </c>
      <c r="C3392">
        <v>99.926699999999997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78.42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5.1690620399809303E-2</v>
      </c>
      <c r="AA3392">
        <f t="shared" si="208"/>
        <v>0.8</v>
      </c>
      <c r="AB3392">
        <f t="shared" si="209"/>
        <v>0.78420000000000001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3352.05</v>
      </c>
      <c r="B3393">
        <v>62.325899999999997</v>
      </c>
      <c r="C3393">
        <v>99.926699999999997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78.42</v>
      </c>
      <c r="L3393">
        <v>0</v>
      </c>
      <c r="M3393">
        <v>0</v>
      </c>
      <c r="N3393">
        <v>200</v>
      </c>
      <c r="O3393">
        <v>157.9</v>
      </c>
      <c r="P3393">
        <v>157.80000000000001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5.1690620399809303E-2</v>
      </c>
      <c r="AA3393">
        <f t="shared" si="208"/>
        <v>0.8</v>
      </c>
      <c r="AB3393">
        <f t="shared" si="209"/>
        <v>0.78420000000000001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3353.05</v>
      </c>
      <c r="B3394">
        <v>62.326000000000001</v>
      </c>
      <c r="C3394">
        <v>99.926900000000003</v>
      </c>
      <c r="D3394">
        <v>1E-4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78.42</v>
      </c>
      <c r="L3394">
        <v>0</v>
      </c>
      <c r="M3394">
        <v>0</v>
      </c>
      <c r="N3394">
        <v>200</v>
      </c>
      <c r="O3394">
        <v>157.9</v>
      </c>
      <c r="P3394">
        <v>157.9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5.1851150276832694E-2</v>
      </c>
      <c r="AA3394">
        <f t="shared" si="208"/>
        <v>0.8</v>
      </c>
      <c r="AB3394">
        <f t="shared" si="209"/>
        <v>0.78420000000000001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3354.05</v>
      </c>
      <c r="B3395">
        <v>62.326000000000001</v>
      </c>
      <c r="C3395">
        <v>99.926900000000003</v>
      </c>
      <c r="D3395">
        <v>1E-4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78.42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5.1851150276832694E-2</v>
      </c>
      <c r="AA3395">
        <f t="shared" si="208"/>
        <v>0.8</v>
      </c>
      <c r="AB3395">
        <f t="shared" si="209"/>
        <v>0.78420000000000001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3355.05</v>
      </c>
      <c r="B3396">
        <v>62.326000000000001</v>
      </c>
      <c r="C3396">
        <v>99.926900000000003</v>
      </c>
      <c r="D3396">
        <v>1E-4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78.41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5.1851150276832694E-2</v>
      </c>
      <c r="AA3396">
        <f t="shared" si="208"/>
        <v>0.8</v>
      </c>
      <c r="AB3396">
        <f t="shared" si="209"/>
        <v>0.78410000000000002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3356.05</v>
      </c>
      <c r="B3397">
        <v>62.326099999999997</v>
      </c>
      <c r="C3397">
        <v>99.927099999999996</v>
      </c>
      <c r="D3397">
        <v>1E-4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78.42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5.2011680153844678E-2</v>
      </c>
      <c r="AA3397">
        <f t="shared" si="208"/>
        <v>0.8</v>
      </c>
      <c r="AB3397">
        <f t="shared" si="209"/>
        <v>0.78420000000000001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3357.06</v>
      </c>
      <c r="B3398">
        <v>62.326099999999997</v>
      </c>
      <c r="C3398">
        <v>99.927099999999996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78.42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5.2011680153844678E-2</v>
      </c>
      <c r="AA3398">
        <f t="shared" si="208"/>
        <v>0.8</v>
      </c>
      <c r="AB3398">
        <f t="shared" si="209"/>
        <v>0.78420000000000001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3358.06</v>
      </c>
      <c r="B3399">
        <v>62.326099999999997</v>
      </c>
      <c r="C3399">
        <v>99.927099999999996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78.42</v>
      </c>
      <c r="L3399">
        <v>0</v>
      </c>
      <c r="M3399">
        <v>0</v>
      </c>
      <c r="N3399">
        <v>200</v>
      </c>
      <c r="O3399">
        <v>157.9</v>
      </c>
      <c r="P3399">
        <v>157.80000000000001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5.2011680153844678E-2</v>
      </c>
      <c r="AA3399">
        <f t="shared" si="208"/>
        <v>0.8</v>
      </c>
      <c r="AB3399">
        <f t="shared" si="209"/>
        <v>0.78420000000000001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3359.06</v>
      </c>
      <c r="B3400">
        <v>62.326099999999997</v>
      </c>
      <c r="C3400">
        <v>99.927099999999996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78.42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5.2011680153844678E-2</v>
      </c>
      <c r="AA3400">
        <f t="shared" si="208"/>
        <v>0.8</v>
      </c>
      <c r="AB3400">
        <f t="shared" si="209"/>
        <v>0.78420000000000001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3360.06</v>
      </c>
      <c r="B3401">
        <v>62.326099999999997</v>
      </c>
      <c r="C3401">
        <v>99.927099999999996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78.42</v>
      </c>
      <c r="L3401">
        <v>0</v>
      </c>
      <c r="M3401">
        <v>0</v>
      </c>
      <c r="N3401">
        <v>200</v>
      </c>
      <c r="O3401">
        <v>157.9</v>
      </c>
      <c r="P3401">
        <v>157.80000000000001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5.2011680153844678E-2</v>
      </c>
      <c r="AA3401">
        <f t="shared" si="208"/>
        <v>0.8</v>
      </c>
      <c r="AB3401">
        <f t="shared" si="209"/>
        <v>0.78420000000000001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3361.06</v>
      </c>
      <c r="B3402">
        <v>62.326099999999997</v>
      </c>
      <c r="C3402">
        <v>99.927099999999996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78.42</v>
      </c>
      <c r="L3402">
        <v>0</v>
      </c>
      <c r="M3402">
        <v>0</v>
      </c>
      <c r="N3402">
        <v>200</v>
      </c>
      <c r="O3402">
        <v>157.9</v>
      </c>
      <c r="P3402">
        <v>157.80000000000001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5.2011680153844678E-2</v>
      </c>
      <c r="AA3402">
        <f t="shared" si="208"/>
        <v>0.8</v>
      </c>
      <c r="AB3402">
        <f t="shared" si="209"/>
        <v>0.78420000000000001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3362.06</v>
      </c>
      <c r="B3403">
        <v>62.3262</v>
      </c>
      <c r="C3403">
        <v>99.927199999999999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78.42</v>
      </c>
      <c r="L3403">
        <v>0</v>
      </c>
      <c r="M3403">
        <v>0</v>
      </c>
      <c r="N3403">
        <v>200</v>
      </c>
      <c r="O3403">
        <v>157.9</v>
      </c>
      <c r="P3403">
        <v>157.80000000000001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5.2172210030868069E-2</v>
      </c>
      <c r="AA3403">
        <f t="shared" si="208"/>
        <v>0.8</v>
      </c>
      <c r="AB3403">
        <f t="shared" si="209"/>
        <v>0.78420000000000001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3363.06</v>
      </c>
      <c r="B3404">
        <v>62.3262</v>
      </c>
      <c r="C3404">
        <v>99.927199999999999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78.42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5.2172210030868069E-2</v>
      </c>
      <c r="AA3404">
        <f t="shared" si="208"/>
        <v>0.8</v>
      </c>
      <c r="AB3404">
        <f t="shared" si="209"/>
        <v>0.78420000000000001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3364.06</v>
      </c>
      <c r="B3405">
        <v>62.3262</v>
      </c>
      <c r="C3405">
        <v>99.927199999999999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78.42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5.2172210030868069E-2</v>
      </c>
      <c r="AA3405">
        <f t="shared" si="208"/>
        <v>0.8</v>
      </c>
      <c r="AB3405">
        <f t="shared" si="209"/>
        <v>0.78420000000000001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3365.06</v>
      </c>
      <c r="B3406">
        <v>62.326300000000003</v>
      </c>
      <c r="C3406">
        <v>99.927400000000006</v>
      </c>
      <c r="D3406">
        <v>1E-4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78.42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5.233273990789146E-2</v>
      </c>
      <c r="AA3406">
        <f t="shared" si="208"/>
        <v>0.8</v>
      </c>
      <c r="AB3406">
        <f t="shared" si="209"/>
        <v>0.78420000000000001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3366.06</v>
      </c>
      <c r="B3407">
        <v>62.326300000000003</v>
      </c>
      <c r="C3407">
        <v>99.927400000000006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78.42</v>
      </c>
      <c r="L3407">
        <v>0</v>
      </c>
      <c r="M3407">
        <v>0</v>
      </c>
      <c r="N3407">
        <v>200</v>
      </c>
      <c r="O3407">
        <v>157.9</v>
      </c>
      <c r="P3407">
        <v>157.80000000000001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5.233273990789146E-2</v>
      </c>
      <c r="AA3407">
        <f t="shared" si="208"/>
        <v>0.8</v>
      </c>
      <c r="AB3407">
        <f t="shared" si="209"/>
        <v>0.78420000000000001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3367.06</v>
      </c>
      <c r="B3408">
        <v>62.3262</v>
      </c>
      <c r="C3408">
        <v>99.927199999999999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78.42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5.2172210030868069E-2</v>
      </c>
      <c r="AA3408">
        <f t="shared" si="208"/>
        <v>0.8</v>
      </c>
      <c r="AB3408">
        <f t="shared" si="209"/>
        <v>0.78420000000000001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3368.06</v>
      </c>
      <c r="B3409">
        <v>62.3262</v>
      </c>
      <c r="C3409">
        <v>99.927199999999999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78.42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5.2172210030868069E-2</v>
      </c>
      <c r="AA3409">
        <f t="shared" si="208"/>
        <v>0.8</v>
      </c>
      <c r="AB3409">
        <f t="shared" si="209"/>
        <v>0.78420000000000001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3369.06</v>
      </c>
      <c r="B3410">
        <v>62.3262</v>
      </c>
      <c r="C3410">
        <v>99.927199999999999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78.42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5.2172210030868069E-2</v>
      </c>
      <c r="AA3410">
        <f t="shared" si="208"/>
        <v>0.8</v>
      </c>
      <c r="AB3410">
        <f t="shared" si="209"/>
        <v>0.78420000000000001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3370.06</v>
      </c>
      <c r="B3411">
        <v>62.326300000000003</v>
      </c>
      <c r="C3411">
        <v>99.927400000000006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78.41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5.233273990789146E-2</v>
      </c>
      <c r="AA3411">
        <f t="shared" si="208"/>
        <v>0.8</v>
      </c>
      <c r="AB3411">
        <f t="shared" si="209"/>
        <v>0.78410000000000002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3371.06</v>
      </c>
      <c r="B3412">
        <v>62.326300000000003</v>
      </c>
      <c r="C3412">
        <v>99.927400000000006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78.39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5.233273990789146E-2</v>
      </c>
      <c r="AA3412">
        <f t="shared" si="208"/>
        <v>0.8</v>
      </c>
      <c r="AB3412">
        <f t="shared" si="209"/>
        <v>0.78390000000000004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3372.06</v>
      </c>
      <c r="B3413">
        <v>62.326300000000003</v>
      </c>
      <c r="C3413">
        <v>99.927400000000006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78.36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5.233273990789146E-2</v>
      </c>
      <c r="AA3413">
        <f t="shared" si="208"/>
        <v>0.8</v>
      </c>
      <c r="AB3413">
        <f t="shared" si="209"/>
        <v>0.78359999999999996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3373.06</v>
      </c>
      <c r="B3414">
        <v>62.326300000000003</v>
      </c>
      <c r="C3414">
        <v>99.927400000000006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78.39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5.233273990789146E-2</v>
      </c>
      <c r="AA3414">
        <f t="shared" si="208"/>
        <v>0.8</v>
      </c>
      <c r="AB3414">
        <f t="shared" si="209"/>
        <v>0.78390000000000004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3374.06</v>
      </c>
      <c r="B3415">
        <v>62.326300000000003</v>
      </c>
      <c r="C3415">
        <v>99.927400000000006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78.39</v>
      </c>
      <c r="L3415">
        <v>0</v>
      </c>
      <c r="M3415">
        <v>0</v>
      </c>
      <c r="N3415">
        <v>200</v>
      </c>
      <c r="O3415">
        <v>157.9</v>
      </c>
      <c r="P3415">
        <v>157.80000000000001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5.233273990789146E-2</v>
      </c>
      <c r="AA3415">
        <f t="shared" si="208"/>
        <v>0.8</v>
      </c>
      <c r="AB3415">
        <f t="shared" si="209"/>
        <v>0.78390000000000004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3375.06</v>
      </c>
      <c r="B3416">
        <v>62.326300000000003</v>
      </c>
      <c r="C3416">
        <v>99.927400000000006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78.36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5.233273990789146E-2</v>
      </c>
      <c r="AA3416">
        <f t="shared" si="208"/>
        <v>0.8</v>
      </c>
      <c r="AB3416">
        <f t="shared" si="209"/>
        <v>0.78359999999999996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3376.06</v>
      </c>
      <c r="B3417">
        <v>62.3264</v>
      </c>
      <c r="C3417">
        <v>99.927499999999995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78.38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5.2493269784903443E-2</v>
      </c>
      <c r="AA3417">
        <f t="shared" si="208"/>
        <v>0.8</v>
      </c>
      <c r="AB3417">
        <f t="shared" si="209"/>
        <v>0.78379999999999994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3377.06</v>
      </c>
      <c r="B3418">
        <v>62.3264</v>
      </c>
      <c r="C3418">
        <v>99.927499999999995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78.36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5.2493269784903443E-2</v>
      </c>
      <c r="AA3418">
        <f t="shared" si="208"/>
        <v>0.8</v>
      </c>
      <c r="AB3418">
        <f t="shared" si="209"/>
        <v>0.78359999999999996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3378.06</v>
      </c>
      <c r="B3419">
        <v>62.3264</v>
      </c>
      <c r="C3419">
        <v>99.927499999999995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78.38</v>
      </c>
      <c r="L3419">
        <v>0</v>
      </c>
      <c r="M3419">
        <v>0</v>
      </c>
      <c r="N3419">
        <v>200</v>
      </c>
      <c r="O3419">
        <v>157.9</v>
      </c>
      <c r="P3419">
        <v>157.80000000000001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5.2493269784903443E-2</v>
      </c>
      <c r="AA3419">
        <f t="shared" si="208"/>
        <v>0.8</v>
      </c>
      <c r="AB3419">
        <f t="shared" si="209"/>
        <v>0.78379999999999994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3379.06</v>
      </c>
      <c r="B3420">
        <v>62.3264</v>
      </c>
      <c r="C3420">
        <v>99.927499999999995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78.36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5.2493269784903443E-2</v>
      </c>
      <c r="AA3420">
        <f t="shared" si="208"/>
        <v>0.8</v>
      </c>
      <c r="AB3420">
        <f t="shared" si="209"/>
        <v>0.78359999999999996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3380.06</v>
      </c>
      <c r="B3421">
        <v>62.3264</v>
      </c>
      <c r="C3421">
        <v>99.927499999999995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78.36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5.2493269784903443E-2</v>
      </c>
      <c r="AA3421">
        <f t="shared" si="208"/>
        <v>0.8</v>
      </c>
      <c r="AB3421">
        <f t="shared" si="209"/>
        <v>0.78359999999999996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3381.06</v>
      </c>
      <c r="B3422">
        <v>62.3264</v>
      </c>
      <c r="C3422">
        <v>99.927499999999995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78.36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5.2493269784903443E-2</v>
      </c>
      <c r="AA3422">
        <f t="shared" si="208"/>
        <v>0.8</v>
      </c>
      <c r="AB3422">
        <f t="shared" si="209"/>
        <v>0.78359999999999996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3382.06</v>
      </c>
      <c r="B3423">
        <v>62.326500000000003</v>
      </c>
      <c r="C3423">
        <v>99.927700000000002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78.36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5.2653799661926834E-2</v>
      </c>
      <c r="AA3423">
        <f t="shared" si="208"/>
        <v>0.8</v>
      </c>
      <c r="AB3423">
        <f t="shared" si="209"/>
        <v>0.78359999999999996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3383.07</v>
      </c>
      <c r="B3424">
        <v>62.326500000000003</v>
      </c>
      <c r="C3424">
        <v>99.927700000000002</v>
      </c>
      <c r="D3424">
        <v>0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78.36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5.2653799661926834E-2</v>
      </c>
      <c r="AA3424">
        <f t="shared" si="208"/>
        <v>0.8</v>
      </c>
      <c r="AB3424">
        <f t="shared" si="209"/>
        <v>0.78359999999999996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3384.07</v>
      </c>
      <c r="B3425">
        <v>62.326500000000003</v>
      </c>
      <c r="C3425">
        <v>99.927700000000002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78.36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5.2653799661926834E-2</v>
      </c>
      <c r="AA3425">
        <f t="shared" si="208"/>
        <v>0.8</v>
      </c>
      <c r="AB3425">
        <f t="shared" si="209"/>
        <v>0.78359999999999996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3385.07</v>
      </c>
      <c r="B3426">
        <v>62.326500000000003</v>
      </c>
      <c r="C3426">
        <v>99.927700000000002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78.36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5.2653799661926834E-2</v>
      </c>
      <c r="AA3426">
        <f t="shared" si="208"/>
        <v>0.8</v>
      </c>
      <c r="AB3426">
        <f t="shared" si="209"/>
        <v>0.78359999999999996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3386.07</v>
      </c>
      <c r="B3427">
        <v>62.326599999999999</v>
      </c>
      <c r="C3427">
        <v>99.927899999999994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78.36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5.2814329538938817E-2</v>
      </c>
      <c r="AA3427">
        <f t="shared" si="208"/>
        <v>0.8</v>
      </c>
      <c r="AB3427">
        <f t="shared" si="209"/>
        <v>0.78359999999999996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3387.07</v>
      </c>
      <c r="B3428">
        <v>62.326500000000003</v>
      </c>
      <c r="C3428">
        <v>99.927700000000002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78.36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5.2653799661926834E-2</v>
      </c>
      <c r="AA3428">
        <f t="shared" si="208"/>
        <v>0.8</v>
      </c>
      <c r="AB3428">
        <f t="shared" si="209"/>
        <v>0.78359999999999996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3388.07</v>
      </c>
      <c r="B3429">
        <v>62.326500000000003</v>
      </c>
      <c r="C3429">
        <v>99.927700000000002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78.36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5.2653799661926834E-2</v>
      </c>
      <c r="AA3429">
        <f t="shared" si="208"/>
        <v>0.8</v>
      </c>
      <c r="AB3429">
        <f t="shared" si="209"/>
        <v>0.78359999999999996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3389.07</v>
      </c>
      <c r="B3430">
        <v>62.326599999999999</v>
      </c>
      <c r="C3430">
        <v>99.927899999999994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78.36</v>
      </c>
      <c r="L3430">
        <v>0</v>
      </c>
      <c r="M3430">
        <v>0</v>
      </c>
      <c r="N3430">
        <v>200</v>
      </c>
      <c r="O3430">
        <v>157.9</v>
      </c>
      <c r="P3430">
        <v>157.9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5.2814329538938817E-2</v>
      </c>
      <c r="AA3430">
        <f t="shared" si="208"/>
        <v>0.8</v>
      </c>
      <c r="AB3430">
        <f t="shared" si="209"/>
        <v>0.78359999999999996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3390.07</v>
      </c>
      <c r="B3431">
        <v>62.326599999999999</v>
      </c>
      <c r="C3431">
        <v>99.927899999999994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78.36</v>
      </c>
      <c r="L3431">
        <v>0</v>
      </c>
      <c r="M3431">
        <v>0</v>
      </c>
      <c r="N3431">
        <v>200</v>
      </c>
      <c r="O3431">
        <v>157.9</v>
      </c>
      <c r="P3431">
        <v>157.80000000000001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5.2814329538938817E-2</v>
      </c>
      <c r="AA3431">
        <f t="shared" si="208"/>
        <v>0.8</v>
      </c>
      <c r="AB3431">
        <f t="shared" si="209"/>
        <v>0.78359999999999996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3391.07</v>
      </c>
      <c r="B3432">
        <v>62.326599999999999</v>
      </c>
      <c r="C3432">
        <v>99.927899999999994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78.36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5.2814329538938817E-2</v>
      </c>
      <c r="AA3432">
        <f t="shared" si="208"/>
        <v>0.8</v>
      </c>
      <c r="AB3432">
        <f t="shared" si="209"/>
        <v>0.78359999999999996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3392.07</v>
      </c>
      <c r="B3433">
        <v>62.326700000000002</v>
      </c>
      <c r="C3433">
        <v>99.927999999999997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78.36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5.2974859415962208E-2</v>
      </c>
      <c r="AA3433">
        <f t="shared" si="208"/>
        <v>0.8</v>
      </c>
      <c r="AB3433">
        <f t="shared" si="209"/>
        <v>0.78359999999999996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3393.07</v>
      </c>
      <c r="B3434">
        <v>62.326700000000002</v>
      </c>
      <c r="C3434">
        <v>99.927999999999997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78.36</v>
      </c>
      <c r="L3434">
        <v>0</v>
      </c>
      <c r="M3434">
        <v>0</v>
      </c>
      <c r="N3434">
        <v>200</v>
      </c>
      <c r="O3434">
        <v>157.9</v>
      </c>
      <c r="P3434">
        <v>157.80000000000001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5.2974859415962208E-2</v>
      </c>
      <c r="AA3434">
        <f t="shared" ref="AA3434:AA3497" si="212">IF(J3434="","",J3434/100)</f>
        <v>0.8</v>
      </c>
      <c r="AB3434">
        <f t="shared" ref="AB3434:AB3497" si="213">IF(K3434="","",K3434/100)</f>
        <v>0.78359999999999996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3394.07</v>
      </c>
      <c r="B3435">
        <v>62.326700000000002</v>
      </c>
      <c r="C3435">
        <v>99.927999999999997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78.36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5.2974859415962208E-2</v>
      </c>
      <c r="AA3435">
        <f t="shared" si="212"/>
        <v>0.8</v>
      </c>
      <c r="AB3435">
        <f t="shared" si="213"/>
        <v>0.78359999999999996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3395.07</v>
      </c>
      <c r="B3436">
        <v>62.326700000000002</v>
      </c>
      <c r="C3436">
        <v>99.927999999999997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78.36</v>
      </c>
      <c r="L3436">
        <v>0</v>
      </c>
      <c r="M3436">
        <v>0</v>
      </c>
      <c r="N3436">
        <v>200</v>
      </c>
      <c r="O3436">
        <v>157.9</v>
      </c>
      <c r="P3436">
        <v>157.80000000000001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5.2974859415962208E-2</v>
      </c>
      <c r="AA3436">
        <f t="shared" si="212"/>
        <v>0.8</v>
      </c>
      <c r="AB3436">
        <f t="shared" si="213"/>
        <v>0.78359999999999996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3396.07</v>
      </c>
      <c r="B3437">
        <v>62.326700000000002</v>
      </c>
      <c r="C3437">
        <v>99.927999999999997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78.36</v>
      </c>
      <c r="L3437">
        <v>0</v>
      </c>
      <c r="M3437">
        <v>0</v>
      </c>
      <c r="N3437">
        <v>200</v>
      </c>
      <c r="O3437">
        <v>157.9</v>
      </c>
      <c r="P3437">
        <v>157.80000000000001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5.2974859415962208E-2</v>
      </c>
      <c r="AA3437">
        <f t="shared" si="212"/>
        <v>0.8</v>
      </c>
      <c r="AB3437">
        <f t="shared" si="213"/>
        <v>0.78359999999999996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3397.07</v>
      </c>
      <c r="B3438">
        <v>62.326700000000002</v>
      </c>
      <c r="C3438">
        <v>99.927999999999997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78.36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5.2974859415962208E-2</v>
      </c>
      <c r="AA3438">
        <f t="shared" si="212"/>
        <v>0.8</v>
      </c>
      <c r="AB3438">
        <f t="shared" si="213"/>
        <v>0.78359999999999996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3398.07</v>
      </c>
      <c r="B3439">
        <v>62.326799999999999</v>
      </c>
      <c r="C3439">
        <v>99.928200000000004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78.39</v>
      </c>
      <c r="L3439">
        <v>0</v>
      </c>
      <c r="M3439">
        <v>0</v>
      </c>
      <c r="N3439">
        <v>200</v>
      </c>
      <c r="O3439">
        <v>157.9</v>
      </c>
      <c r="P3439">
        <v>157.80000000000001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5.3135389292974192E-2</v>
      </c>
      <c r="AA3439">
        <f t="shared" si="212"/>
        <v>0.8</v>
      </c>
      <c r="AB3439">
        <f t="shared" si="213"/>
        <v>0.78390000000000004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3399.07</v>
      </c>
      <c r="B3440">
        <v>62.326799999999999</v>
      </c>
      <c r="C3440">
        <v>99.928200000000004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78.37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5.3135389292974192E-2</v>
      </c>
      <c r="AA3440">
        <f t="shared" si="212"/>
        <v>0.8</v>
      </c>
      <c r="AB3440">
        <f t="shared" si="213"/>
        <v>0.78370000000000006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3400.07</v>
      </c>
      <c r="B3441">
        <v>62.326799999999999</v>
      </c>
      <c r="C3441">
        <v>99.928200000000004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78.39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5.3135389292974192E-2</v>
      </c>
      <c r="AA3441">
        <f t="shared" si="212"/>
        <v>0.8</v>
      </c>
      <c r="AB3441">
        <f t="shared" si="213"/>
        <v>0.78390000000000004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3401.07</v>
      </c>
      <c r="B3442">
        <v>62.326799999999999</v>
      </c>
      <c r="C3442">
        <v>99.928200000000004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78.39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5.3135389292974192E-2</v>
      </c>
      <c r="AA3442">
        <f t="shared" si="212"/>
        <v>0.8</v>
      </c>
      <c r="AB3442">
        <f t="shared" si="213"/>
        <v>0.78390000000000004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3402.07</v>
      </c>
      <c r="B3443">
        <v>62.326799999999999</v>
      </c>
      <c r="C3443">
        <v>99.928200000000004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78.39</v>
      </c>
      <c r="L3443">
        <v>0</v>
      </c>
      <c r="M3443">
        <v>0</v>
      </c>
      <c r="N3443">
        <v>200</v>
      </c>
      <c r="O3443">
        <v>157.9</v>
      </c>
      <c r="P3443">
        <v>157.9</v>
      </c>
      <c r="Q3443">
        <v>42.1</v>
      </c>
      <c r="R3443">
        <v>42</v>
      </c>
      <c r="S3443">
        <v>0</v>
      </c>
      <c r="T3443">
        <v>0</v>
      </c>
      <c r="U3443">
        <v>0</v>
      </c>
      <c r="V3443">
        <v>0</v>
      </c>
      <c r="W3443">
        <v>5.3135389292974192E-2</v>
      </c>
      <c r="AA3443">
        <f t="shared" si="212"/>
        <v>0.8</v>
      </c>
      <c r="AB3443">
        <f t="shared" si="213"/>
        <v>0.78390000000000004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3403.07</v>
      </c>
      <c r="B3444">
        <v>62.326799999999999</v>
      </c>
      <c r="C3444">
        <v>99.928200000000004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78.39</v>
      </c>
      <c r="L3444">
        <v>0</v>
      </c>
      <c r="M3444">
        <v>0</v>
      </c>
      <c r="N3444">
        <v>200</v>
      </c>
      <c r="O3444">
        <v>157.9</v>
      </c>
      <c r="P3444">
        <v>157.9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5.3135389292974192E-2</v>
      </c>
      <c r="AA3444">
        <f t="shared" si="212"/>
        <v>0.8</v>
      </c>
      <c r="AB3444">
        <f t="shared" si="213"/>
        <v>0.78390000000000004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3404.07</v>
      </c>
      <c r="B3445">
        <v>62.326900000000002</v>
      </c>
      <c r="C3445">
        <v>99.928299999999993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78.39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5.3295919169997583E-2</v>
      </c>
      <c r="AA3445">
        <f t="shared" si="212"/>
        <v>0.8</v>
      </c>
      <c r="AB3445">
        <f t="shared" si="213"/>
        <v>0.78390000000000004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3405.07</v>
      </c>
      <c r="B3446">
        <v>62.326900000000002</v>
      </c>
      <c r="C3446">
        <v>99.928299999999993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78.39</v>
      </c>
      <c r="L3446">
        <v>0</v>
      </c>
      <c r="M3446">
        <v>0</v>
      </c>
      <c r="N3446">
        <v>200</v>
      </c>
      <c r="O3446">
        <v>157.9</v>
      </c>
      <c r="P3446">
        <v>157.80000000000001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5.3295919169997583E-2</v>
      </c>
      <c r="AA3446">
        <f t="shared" si="212"/>
        <v>0.8</v>
      </c>
      <c r="AB3446">
        <f t="shared" si="213"/>
        <v>0.78390000000000004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3406.07</v>
      </c>
      <c r="B3447">
        <v>62.326900000000002</v>
      </c>
      <c r="C3447">
        <v>99.928299999999993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78.39</v>
      </c>
      <c r="L3447">
        <v>0</v>
      </c>
      <c r="M3447">
        <v>0</v>
      </c>
      <c r="N3447">
        <v>200</v>
      </c>
      <c r="O3447">
        <v>157.9</v>
      </c>
      <c r="P3447">
        <v>158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5.3295919169997583E-2</v>
      </c>
      <c r="AA3447">
        <f t="shared" si="212"/>
        <v>0.8</v>
      </c>
      <c r="AB3447">
        <f t="shared" si="213"/>
        <v>0.78390000000000004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3407.07</v>
      </c>
      <c r="B3448">
        <v>62.326900000000002</v>
      </c>
      <c r="C3448">
        <v>99.928299999999993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78.39</v>
      </c>
      <c r="L3448">
        <v>0</v>
      </c>
      <c r="M3448">
        <v>0</v>
      </c>
      <c r="N3448">
        <v>200</v>
      </c>
      <c r="O3448">
        <v>157.9</v>
      </c>
      <c r="P3448">
        <v>157.9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5.3295919169997583E-2</v>
      </c>
      <c r="AA3448">
        <f t="shared" si="212"/>
        <v>0.8</v>
      </c>
      <c r="AB3448">
        <f t="shared" si="213"/>
        <v>0.78390000000000004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3408.07</v>
      </c>
      <c r="B3449">
        <v>62.326900000000002</v>
      </c>
      <c r="C3449">
        <v>99.928299999999993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78.38</v>
      </c>
      <c r="L3449">
        <v>0</v>
      </c>
      <c r="M3449">
        <v>0</v>
      </c>
      <c r="N3449">
        <v>200</v>
      </c>
      <c r="O3449">
        <v>157.9</v>
      </c>
      <c r="P3449">
        <v>157.80000000000001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5.3295919169997583E-2</v>
      </c>
      <c r="AA3449">
        <f t="shared" si="212"/>
        <v>0.8</v>
      </c>
      <c r="AB3449">
        <f t="shared" si="213"/>
        <v>0.78379999999999994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3409.07</v>
      </c>
      <c r="B3450">
        <v>62.326999999999998</v>
      </c>
      <c r="C3450">
        <v>99.9285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78.36</v>
      </c>
      <c r="L3450">
        <v>0</v>
      </c>
      <c r="M3450">
        <v>0</v>
      </c>
      <c r="N3450">
        <v>200</v>
      </c>
      <c r="O3450">
        <v>157.9</v>
      </c>
      <c r="P3450">
        <v>157.9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5.3456449047009566E-2</v>
      </c>
      <c r="AA3450">
        <f t="shared" si="212"/>
        <v>0.8</v>
      </c>
      <c r="AB3450">
        <f t="shared" si="213"/>
        <v>0.78359999999999996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3410.07</v>
      </c>
      <c r="B3451">
        <v>62.326900000000002</v>
      </c>
      <c r="C3451">
        <v>99.928299999999993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78.36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5.3295919169997583E-2</v>
      </c>
      <c r="AA3451">
        <f t="shared" si="212"/>
        <v>0.8</v>
      </c>
      <c r="AB3451">
        <f t="shared" si="213"/>
        <v>0.78359999999999996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3411.07</v>
      </c>
      <c r="B3452">
        <v>62.326999999999998</v>
      </c>
      <c r="C3452">
        <v>99.9285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78.36</v>
      </c>
      <c r="L3452">
        <v>0</v>
      </c>
      <c r="M3452">
        <v>0</v>
      </c>
      <c r="N3452">
        <v>200</v>
      </c>
      <c r="O3452">
        <v>157.9</v>
      </c>
      <c r="P3452">
        <v>157.80000000000001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5.3456449047009566E-2</v>
      </c>
      <c r="AA3452">
        <f t="shared" si="212"/>
        <v>0.8</v>
      </c>
      <c r="AB3452">
        <f t="shared" si="213"/>
        <v>0.78359999999999996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3412.07</v>
      </c>
      <c r="B3453">
        <v>62.326999999999998</v>
      </c>
      <c r="C3453">
        <v>99.9285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78.36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5.3456449047009566E-2</v>
      </c>
      <c r="AA3453">
        <f t="shared" si="212"/>
        <v>0.8</v>
      </c>
      <c r="AB3453">
        <f t="shared" si="213"/>
        <v>0.78359999999999996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3413.07</v>
      </c>
      <c r="B3454">
        <v>62.326999999999998</v>
      </c>
      <c r="C3454">
        <v>99.9285</v>
      </c>
      <c r="D3454">
        <v>1E-4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78.36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5.3456449047009566E-2</v>
      </c>
      <c r="AA3454">
        <f t="shared" si="212"/>
        <v>0.8</v>
      </c>
      <c r="AB3454">
        <f t="shared" si="213"/>
        <v>0.78359999999999996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3414.07</v>
      </c>
      <c r="B3455">
        <v>62.327100000000002</v>
      </c>
      <c r="C3455">
        <v>99.928700000000006</v>
      </c>
      <c r="D3455">
        <v>1E-4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78.36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5.3616978924032957E-2</v>
      </c>
      <c r="AA3455">
        <f t="shared" si="212"/>
        <v>0.8</v>
      </c>
      <c r="AB3455">
        <f t="shared" si="213"/>
        <v>0.78359999999999996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3415.07</v>
      </c>
      <c r="B3456">
        <v>62.327100000000002</v>
      </c>
      <c r="C3456">
        <v>99.928700000000006</v>
      </c>
      <c r="D3456">
        <v>1E-4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78.36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</v>
      </c>
      <c r="S3456">
        <v>0</v>
      </c>
      <c r="T3456">
        <v>0</v>
      </c>
      <c r="U3456">
        <v>0</v>
      </c>
      <c r="V3456">
        <v>0</v>
      </c>
      <c r="W3456">
        <v>5.3616978924032957E-2</v>
      </c>
      <c r="AA3456">
        <f t="shared" si="212"/>
        <v>0.8</v>
      </c>
      <c r="AB3456">
        <f t="shared" si="213"/>
        <v>0.78359999999999996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3416.07</v>
      </c>
      <c r="B3457">
        <v>62.327100000000002</v>
      </c>
      <c r="C3457">
        <v>99.928700000000006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78.36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5.3616978924032957E-2</v>
      </c>
      <c r="AA3457">
        <f t="shared" si="212"/>
        <v>0.8</v>
      </c>
      <c r="AB3457">
        <f t="shared" si="213"/>
        <v>0.78359999999999996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3417.07</v>
      </c>
      <c r="B3458">
        <v>62.327100000000002</v>
      </c>
      <c r="C3458">
        <v>99.928700000000006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78.36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5.3616978924032957E-2</v>
      </c>
      <c r="AA3458">
        <f t="shared" si="212"/>
        <v>0.8</v>
      </c>
      <c r="AB3458">
        <f t="shared" si="213"/>
        <v>0.78359999999999996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3418.07</v>
      </c>
      <c r="B3459">
        <v>62.327100000000002</v>
      </c>
      <c r="C3459">
        <v>99.928700000000006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78.36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5.3616978924032957E-2</v>
      </c>
      <c r="AA3459">
        <f t="shared" si="212"/>
        <v>0.8</v>
      </c>
      <c r="AB3459">
        <f t="shared" si="213"/>
        <v>0.78359999999999996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3419.08</v>
      </c>
      <c r="B3460">
        <v>62.327199999999998</v>
      </c>
      <c r="C3460">
        <v>99.928799999999995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78.31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5.377750880104494E-2</v>
      </c>
      <c r="AA3460">
        <f t="shared" si="212"/>
        <v>0.8</v>
      </c>
      <c r="AB3460">
        <f t="shared" si="213"/>
        <v>0.78310000000000002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3420.08</v>
      </c>
      <c r="B3461">
        <v>62.327199999999998</v>
      </c>
      <c r="C3461">
        <v>99.928799999999995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78.36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5.377750880104494E-2</v>
      </c>
      <c r="AA3461">
        <f t="shared" si="212"/>
        <v>0.8</v>
      </c>
      <c r="AB3461">
        <f t="shared" si="213"/>
        <v>0.78359999999999996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3421.08</v>
      </c>
      <c r="B3462">
        <v>62.327199999999998</v>
      </c>
      <c r="C3462">
        <v>99.928799999999995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78.33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5.377750880104494E-2</v>
      </c>
      <c r="AA3462">
        <f t="shared" si="212"/>
        <v>0.8</v>
      </c>
      <c r="AB3462">
        <f t="shared" si="213"/>
        <v>0.7833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3422.08</v>
      </c>
      <c r="B3463">
        <v>62.327199999999998</v>
      </c>
      <c r="C3463">
        <v>99.928799999999995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78.33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5.377750880104494E-2</v>
      </c>
      <c r="AA3463">
        <f t="shared" si="212"/>
        <v>0.8</v>
      </c>
      <c r="AB3463">
        <f t="shared" si="213"/>
        <v>0.7833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3423.08</v>
      </c>
      <c r="B3464">
        <v>62.327199999999998</v>
      </c>
      <c r="C3464">
        <v>99.928799999999995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78.33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5.377750880104494E-2</v>
      </c>
      <c r="AA3464">
        <f t="shared" si="212"/>
        <v>0.8</v>
      </c>
      <c r="AB3464">
        <f t="shared" si="213"/>
        <v>0.7833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3424.08</v>
      </c>
      <c r="B3465">
        <v>62.327199999999998</v>
      </c>
      <c r="C3465">
        <v>99.928799999999995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78.33</v>
      </c>
      <c r="L3465">
        <v>0</v>
      </c>
      <c r="M3465">
        <v>0</v>
      </c>
      <c r="N3465">
        <v>200</v>
      </c>
      <c r="O3465">
        <v>157.9</v>
      </c>
      <c r="P3465">
        <v>157.9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5.377750880104494E-2</v>
      </c>
      <c r="AA3465">
        <f t="shared" si="212"/>
        <v>0.8</v>
      </c>
      <c r="AB3465">
        <f t="shared" si="213"/>
        <v>0.7833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3425.08</v>
      </c>
      <c r="B3466">
        <v>62.327399999999997</v>
      </c>
      <c r="C3466">
        <v>99.929100000000005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78.33</v>
      </c>
      <c r="L3466">
        <v>0</v>
      </c>
      <c r="M3466">
        <v>0</v>
      </c>
      <c r="N3466">
        <v>200</v>
      </c>
      <c r="O3466">
        <v>157.9</v>
      </c>
      <c r="P3466">
        <v>157.9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5.4098568555080315E-2</v>
      </c>
      <c r="AA3466">
        <f t="shared" si="212"/>
        <v>0.8</v>
      </c>
      <c r="AB3466">
        <f t="shared" si="213"/>
        <v>0.7833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3426.08</v>
      </c>
      <c r="B3467">
        <v>62.327300000000001</v>
      </c>
      <c r="C3467">
        <v>99.929000000000002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78.33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5.3938038678068331E-2</v>
      </c>
      <c r="AA3467">
        <f t="shared" si="212"/>
        <v>0.8</v>
      </c>
      <c r="AB3467">
        <f t="shared" si="213"/>
        <v>0.7833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3427.08</v>
      </c>
      <c r="B3468">
        <v>62.327300000000001</v>
      </c>
      <c r="C3468">
        <v>99.929000000000002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78.33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5.3938038678068331E-2</v>
      </c>
      <c r="AA3468">
        <f t="shared" si="212"/>
        <v>0.8</v>
      </c>
      <c r="AB3468">
        <f t="shared" si="213"/>
        <v>0.7833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3428.08</v>
      </c>
      <c r="B3469">
        <v>62.327399999999997</v>
      </c>
      <c r="C3469">
        <v>99.929100000000005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78.33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5.4098568555080315E-2</v>
      </c>
      <c r="AA3469">
        <f t="shared" si="212"/>
        <v>0.8</v>
      </c>
      <c r="AB3469">
        <f t="shared" si="213"/>
        <v>0.7833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3429.08</v>
      </c>
      <c r="B3470">
        <v>62.327399999999997</v>
      </c>
      <c r="C3470">
        <v>99.929100000000005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78.33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5.4098568555080315E-2</v>
      </c>
      <c r="AA3470">
        <f t="shared" si="212"/>
        <v>0.8</v>
      </c>
      <c r="AB3470">
        <f t="shared" si="213"/>
        <v>0.7833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3430.08</v>
      </c>
      <c r="B3471">
        <v>62.327399999999997</v>
      </c>
      <c r="C3471">
        <v>99.929100000000005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78.33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5.4098568555080315E-2</v>
      </c>
      <c r="AA3471">
        <f t="shared" si="212"/>
        <v>0.8</v>
      </c>
      <c r="AB3471">
        <f t="shared" si="213"/>
        <v>0.7833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3431.08</v>
      </c>
      <c r="B3472">
        <v>62.327399999999997</v>
      </c>
      <c r="C3472">
        <v>99.929100000000005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78.33</v>
      </c>
      <c r="L3472">
        <v>0</v>
      </c>
      <c r="M3472">
        <v>0</v>
      </c>
      <c r="N3472">
        <v>200</v>
      </c>
      <c r="O3472">
        <v>157.9</v>
      </c>
      <c r="P3472">
        <v>157.9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5.4098568555080315E-2</v>
      </c>
      <c r="AA3472">
        <f t="shared" si="212"/>
        <v>0.8</v>
      </c>
      <c r="AB3472">
        <f t="shared" si="213"/>
        <v>0.7833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3432.08</v>
      </c>
      <c r="B3473">
        <v>62.327500000000001</v>
      </c>
      <c r="C3473">
        <v>99.929299999999998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78.33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5.4259098432103706E-2</v>
      </c>
      <c r="AA3473">
        <f t="shared" si="212"/>
        <v>0.8</v>
      </c>
      <c r="AB3473">
        <f t="shared" si="213"/>
        <v>0.7833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3433.08</v>
      </c>
      <c r="B3474">
        <v>62.327500000000001</v>
      </c>
      <c r="C3474">
        <v>99.929299999999998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78.33</v>
      </c>
      <c r="L3474">
        <v>0</v>
      </c>
      <c r="M3474">
        <v>0</v>
      </c>
      <c r="N3474">
        <v>200</v>
      </c>
      <c r="O3474">
        <v>157.9</v>
      </c>
      <c r="P3474">
        <v>157.9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5.4259098432103706E-2</v>
      </c>
      <c r="AA3474">
        <f t="shared" si="212"/>
        <v>0.8</v>
      </c>
      <c r="AB3474">
        <f t="shared" si="213"/>
        <v>0.7833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3434.08</v>
      </c>
      <c r="B3475">
        <v>62.327500000000001</v>
      </c>
      <c r="C3475">
        <v>99.929299999999998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78.33</v>
      </c>
      <c r="L3475">
        <v>0</v>
      </c>
      <c r="M3475">
        <v>0</v>
      </c>
      <c r="N3475">
        <v>200</v>
      </c>
      <c r="O3475">
        <v>157.9</v>
      </c>
      <c r="P3475">
        <v>157.9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5.4259098432103706E-2</v>
      </c>
      <c r="AA3475">
        <f t="shared" si="212"/>
        <v>0.8</v>
      </c>
      <c r="AB3475">
        <f t="shared" si="213"/>
        <v>0.7833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3435.08</v>
      </c>
      <c r="B3476">
        <v>62.327500000000001</v>
      </c>
      <c r="C3476">
        <v>99.929299999999998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78.33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5.4259098432103706E-2</v>
      </c>
      <c r="AA3476">
        <f t="shared" si="212"/>
        <v>0.8</v>
      </c>
      <c r="AB3476">
        <f t="shared" si="213"/>
        <v>0.7833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3436.08</v>
      </c>
      <c r="B3477">
        <v>62.327500000000001</v>
      </c>
      <c r="C3477">
        <v>99.929299999999998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78.34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5.4259098432103706E-2</v>
      </c>
      <c r="AA3477">
        <f t="shared" si="212"/>
        <v>0.8</v>
      </c>
      <c r="AB3477">
        <f t="shared" si="213"/>
        <v>0.78339999999999999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3437.08</v>
      </c>
      <c r="B3478">
        <v>62.327500000000001</v>
      </c>
      <c r="C3478">
        <v>99.929299999999998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78.33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5.4259098432103706E-2</v>
      </c>
      <c r="AA3478">
        <f t="shared" si="212"/>
        <v>0.8</v>
      </c>
      <c r="AB3478">
        <f t="shared" si="213"/>
        <v>0.7833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3438.08</v>
      </c>
      <c r="B3479">
        <v>62.327599999999997</v>
      </c>
      <c r="C3479">
        <v>99.929500000000004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78.33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5.4419628309115689E-2</v>
      </c>
      <c r="AA3479">
        <f t="shared" si="212"/>
        <v>0.8</v>
      </c>
      <c r="AB3479">
        <f t="shared" si="213"/>
        <v>0.7833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3439.08</v>
      </c>
      <c r="B3480">
        <v>62.327599999999997</v>
      </c>
      <c r="C3480">
        <v>99.929500000000004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78.33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5.4419628309115689E-2</v>
      </c>
      <c r="AA3480">
        <f t="shared" si="212"/>
        <v>0.8</v>
      </c>
      <c r="AB3480">
        <f t="shared" si="213"/>
        <v>0.7833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3440.08</v>
      </c>
      <c r="B3481">
        <v>62.327599999999997</v>
      </c>
      <c r="C3481">
        <v>99.929500000000004</v>
      </c>
      <c r="D3481">
        <v>1E-4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78.36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5.4419628309115689E-2</v>
      </c>
      <c r="AA3481">
        <f t="shared" si="212"/>
        <v>0.8</v>
      </c>
      <c r="AB3481">
        <f t="shared" si="213"/>
        <v>0.78359999999999996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3441.08</v>
      </c>
      <c r="B3482">
        <v>62.327599999999997</v>
      </c>
      <c r="C3482">
        <v>99.929500000000004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78.33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5.4419628309115689E-2</v>
      </c>
      <c r="AA3482">
        <f t="shared" si="212"/>
        <v>0.8</v>
      </c>
      <c r="AB3482">
        <f t="shared" si="213"/>
        <v>0.7833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3442.08</v>
      </c>
      <c r="B3483">
        <v>62.3277</v>
      </c>
      <c r="C3483">
        <v>99.929599999999994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78.33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5.458015818613908E-2</v>
      </c>
      <c r="AA3483">
        <f t="shared" si="212"/>
        <v>0.8</v>
      </c>
      <c r="AB3483">
        <f t="shared" si="213"/>
        <v>0.7833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3443.08</v>
      </c>
      <c r="B3484">
        <v>62.3277</v>
      </c>
      <c r="C3484">
        <v>99.929599999999994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78.31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5.458015818613908E-2</v>
      </c>
      <c r="AA3484">
        <f t="shared" si="212"/>
        <v>0.8</v>
      </c>
      <c r="AB3484">
        <f t="shared" si="213"/>
        <v>0.78310000000000002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3444.08</v>
      </c>
      <c r="B3485">
        <v>62.3277</v>
      </c>
      <c r="C3485">
        <v>99.929599999999994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78.3</v>
      </c>
      <c r="L3485">
        <v>0</v>
      </c>
      <c r="M3485">
        <v>0</v>
      </c>
      <c r="N3485">
        <v>200</v>
      </c>
      <c r="O3485">
        <v>157.9</v>
      </c>
      <c r="P3485">
        <v>157.80000000000001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5.458015818613908E-2</v>
      </c>
      <c r="AA3485">
        <f t="shared" si="212"/>
        <v>0.8</v>
      </c>
      <c r="AB3485">
        <f t="shared" si="213"/>
        <v>0.78299999999999992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3445.08</v>
      </c>
      <c r="B3486">
        <v>62.3277</v>
      </c>
      <c r="C3486">
        <v>99.929599999999994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78.3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5.458015818613908E-2</v>
      </c>
      <c r="AA3486">
        <f t="shared" si="212"/>
        <v>0.8</v>
      </c>
      <c r="AB3486">
        <f t="shared" si="213"/>
        <v>0.78299999999999992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3446.08</v>
      </c>
      <c r="B3487">
        <v>62.3277</v>
      </c>
      <c r="C3487">
        <v>99.929599999999994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78.3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5.458015818613908E-2</v>
      </c>
      <c r="AA3487">
        <f t="shared" si="212"/>
        <v>0.8</v>
      </c>
      <c r="AB3487">
        <f t="shared" si="213"/>
        <v>0.78299999999999992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3447.08</v>
      </c>
      <c r="B3488">
        <v>62.327800000000003</v>
      </c>
      <c r="C3488">
        <v>99.9298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78.3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5.4740688063162471E-2</v>
      </c>
      <c r="AA3488">
        <f t="shared" si="212"/>
        <v>0.8</v>
      </c>
      <c r="AB3488">
        <f t="shared" si="213"/>
        <v>0.78299999999999992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3448.08</v>
      </c>
      <c r="B3489">
        <v>62.327800000000003</v>
      </c>
      <c r="C3489">
        <v>99.9298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78.3</v>
      </c>
      <c r="L3489">
        <v>0</v>
      </c>
      <c r="M3489">
        <v>0</v>
      </c>
      <c r="N3489">
        <v>200</v>
      </c>
      <c r="O3489">
        <v>157.9</v>
      </c>
      <c r="P3489">
        <v>157.9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5.4740688063162471E-2</v>
      </c>
      <c r="AA3489">
        <f t="shared" si="212"/>
        <v>0.8</v>
      </c>
      <c r="AB3489">
        <f t="shared" si="213"/>
        <v>0.78299999999999992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3449.08</v>
      </c>
      <c r="B3490">
        <v>62.327800000000003</v>
      </c>
      <c r="C3490">
        <v>99.9298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78.3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5.4740688063162471E-2</v>
      </c>
      <c r="AA3490">
        <f t="shared" si="212"/>
        <v>0.8</v>
      </c>
      <c r="AB3490">
        <f t="shared" si="213"/>
        <v>0.78299999999999992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3450.08</v>
      </c>
      <c r="B3491">
        <v>62.327800000000003</v>
      </c>
      <c r="C3491">
        <v>99.9298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78.3</v>
      </c>
      <c r="L3491">
        <v>0</v>
      </c>
      <c r="M3491">
        <v>0</v>
      </c>
      <c r="N3491">
        <v>200</v>
      </c>
      <c r="O3491">
        <v>157.9</v>
      </c>
      <c r="P3491">
        <v>157.80000000000001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5.4740688063162471E-2</v>
      </c>
      <c r="AA3491">
        <f t="shared" si="212"/>
        <v>0.8</v>
      </c>
      <c r="AB3491">
        <f t="shared" si="213"/>
        <v>0.78299999999999992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3451.08</v>
      </c>
      <c r="B3492">
        <v>62.327800000000003</v>
      </c>
      <c r="C3492">
        <v>99.9298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78.3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5.4740688063162471E-2</v>
      </c>
      <c r="AA3492">
        <f t="shared" si="212"/>
        <v>0.8</v>
      </c>
      <c r="AB3492">
        <f t="shared" si="213"/>
        <v>0.78299999999999992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3452.08</v>
      </c>
      <c r="B3493">
        <v>62.327800000000003</v>
      </c>
      <c r="C3493">
        <v>99.9298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78.3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5.4740688063162471E-2</v>
      </c>
      <c r="AA3493">
        <f t="shared" si="212"/>
        <v>0.8</v>
      </c>
      <c r="AB3493">
        <f t="shared" si="213"/>
        <v>0.78299999999999992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3453.08</v>
      </c>
      <c r="B3494">
        <v>62.327800000000003</v>
      </c>
      <c r="C3494">
        <v>99.9298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78.3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5.4740688063162471E-2</v>
      </c>
      <c r="AA3494">
        <f t="shared" si="212"/>
        <v>0.8</v>
      </c>
      <c r="AB3494">
        <f t="shared" si="213"/>
        <v>0.78299999999999992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3454.08</v>
      </c>
      <c r="B3495">
        <v>62.3279</v>
      </c>
      <c r="C3495">
        <v>99.929900000000004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78.3</v>
      </c>
      <c r="L3495">
        <v>0</v>
      </c>
      <c r="M3495">
        <v>0</v>
      </c>
      <c r="N3495">
        <v>200</v>
      </c>
      <c r="O3495">
        <v>157.9</v>
      </c>
      <c r="P3495">
        <v>157.80000000000001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5.4901217940174454E-2</v>
      </c>
      <c r="AA3495">
        <f t="shared" si="212"/>
        <v>0.8</v>
      </c>
      <c r="AB3495">
        <f t="shared" si="213"/>
        <v>0.78299999999999992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3455.09</v>
      </c>
      <c r="B3496">
        <v>62.327800000000003</v>
      </c>
      <c r="C3496">
        <v>99.9298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78.3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5.4740688063162471E-2</v>
      </c>
      <c r="AA3496">
        <f t="shared" si="212"/>
        <v>0.8</v>
      </c>
      <c r="AB3496">
        <f t="shared" si="213"/>
        <v>0.78299999999999992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3456.09</v>
      </c>
      <c r="B3497">
        <v>62.3279</v>
      </c>
      <c r="C3497">
        <v>99.929900000000004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78.3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5.4901217940174454E-2</v>
      </c>
      <c r="AA3497">
        <f t="shared" si="212"/>
        <v>0.8</v>
      </c>
      <c r="AB3497">
        <f t="shared" si="213"/>
        <v>0.78299999999999992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3457.09</v>
      </c>
      <c r="B3498">
        <v>62.3279</v>
      </c>
      <c r="C3498">
        <v>99.929900000000004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78.28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5.4901217940174454E-2</v>
      </c>
      <c r="AA3498">
        <f t="shared" ref="AA3498:AA3561" si="216">IF(J3498="","",J3498/100)</f>
        <v>0.8</v>
      </c>
      <c r="AB3498">
        <f t="shared" ref="AB3498:AB3561" si="217">IF(K3498="","",K3498/100)</f>
        <v>0.78280000000000005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3458.09</v>
      </c>
      <c r="B3499">
        <v>62.3279</v>
      </c>
      <c r="C3499">
        <v>99.929900000000004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78.28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5.4901217940174454E-2</v>
      </c>
      <c r="AA3499">
        <f t="shared" si="216"/>
        <v>0.8</v>
      </c>
      <c r="AB3499">
        <f t="shared" si="217"/>
        <v>0.78280000000000005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3459.09</v>
      </c>
      <c r="B3500">
        <v>62.3279</v>
      </c>
      <c r="C3500">
        <v>99.929900000000004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78.28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5.4901217940174454E-2</v>
      </c>
      <c r="AA3500">
        <f t="shared" si="216"/>
        <v>0.8</v>
      </c>
      <c r="AB3500">
        <f t="shared" si="217"/>
        <v>0.78280000000000005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3460.09</v>
      </c>
      <c r="B3501">
        <v>62.328000000000003</v>
      </c>
      <c r="C3501">
        <v>99.930099999999996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78.28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5.5061747817197845E-2</v>
      </c>
      <c r="AA3501">
        <f t="shared" si="216"/>
        <v>0.8</v>
      </c>
      <c r="AB3501">
        <f t="shared" si="217"/>
        <v>0.78280000000000005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3461.09</v>
      </c>
      <c r="B3502">
        <v>62.328000000000003</v>
      </c>
      <c r="C3502">
        <v>99.930099999999996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78.28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5.5061747817197845E-2</v>
      </c>
      <c r="AA3502">
        <f t="shared" si="216"/>
        <v>0.8</v>
      </c>
      <c r="AB3502">
        <f t="shared" si="217"/>
        <v>0.78280000000000005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3462.09</v>
      </c>
      <c r="B3503">
        <v>62.328000000000003</v>
      </c>
      <c r="C3503">
        <v>99.930099999999996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78.3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5.5061747817197845E-2</v>
      </c>
      <c r="AA3503">
        <f t="shared" si="216"/>
        <v>0.8</v>
      </c>
      <c r="AB3503">
        <f t="shared" si="217"/>
        <v>0.78299999999999992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3463.09</v>
      </c>
      <c r="B3504">
        <v>62.328000000000003</v>
      </c>
      <c r="C3504">
        <v>99.930099999999996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78.3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5.5061747817197845E-2</v>
      </c>
      <c r="AA3504">
        <f t="shared" si="216"/>
        <v>0.8</v>
      </c>
      <c r="AB3504">
        <f t="shared" si="217"/>
        <v>0.78299999999999992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3464.09</v>
      </c>
      <c r="B3505">
        <v>62.328000000000003</v>
      </c>
      <c r="C3505">
        <v>99.930099999999996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78.3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5.5061747817197845E-2</v>
      </c>
      <c r="AA3505">
        <f t="shared" si="216"/>
        <v>0.8</v>
      </c>
      <c r="AB3505">
        <f t="shared" si="217"/>
        <v>0.78299999999999992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3465.09</v>
      </c>
      <c r="B3506">
        <v>62.328000000000003</v>
      </c>
      <c r="C3506">
        <v>99.930099999999996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78.3</v>
      </c>
      <c r="L3506">
        <v>0</v>
      </c>
      <c r="M3506">
        <v>0</v>
      </c>
      <c r="N3506">
        <v>200</v>
      </c>
      <c r="O3506">
        <v>157.9</v>
      </c>
      <c r="P3506">
        <v>157.80000000000001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5.5061747817197845E-2</v>
      </c>
      <c r="AA3506">
        <f t="shared" si="216"/>
        <v>0.8</v>
      </c>
      <c r="AB3506">
        <f t="shared" si="217"/>
        <v>0.78299999999999992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3466.09</v>
      </c>
      <c r="B3507">
        <v>62.328000000000003</v>
      </c>
      <c r="C3507">
        <v>99.930099999999996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78.3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5.5061747817197845E-2</v>
      </c>
      <c r="AA3507">
        <f t="shared" si="216"/>
        <v>0.8</v>
      </c>
      <c r="AB3507">
        <f t="shared" si="217"/>
        <v>0.78299999999999992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3467.09</v>
      </c>
      <c r="B3508">
        <v>62.328000000000003</v>
      </c>
      <c r="C3508">
        <v>99.930099999999996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78.3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5.5061747817197845E-2</v>
      </c>
      <c r="AA3508">
        <f t="shared" si="216"/>
        <v>0.8</v>
      </c>
      <c r="AB3508">
        <f t="shared" si="217"/>
        <v>0.78299999999999992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3468.09</v>
      </c>
      <c r="B3509">
        <v>62.328000000000003</v>
      </c>
      <c r="C3509">
        <v>99.930099999999996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78.3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5.5061747817197845E-2</v>
      </c>
      <c r="AA3509">
        <f t="shared" si="216"/>
        <v>0.8</v>
      </c>
      <c r="AB3509">
        <f t="shared" si="217"/>
        <v>0.78299999999999992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3469.09</v>
      </c>
      <c r="B3510">
        <v>62.328099999999999</v>
      </c>
      <c r="C3510">
        <v>99.930300000000003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78.3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5.5222277694209829E-2</v>
      </c>
      <c r="AA3510">
        <f t="shared" si="216"/>
        <v>0.8</v>
      </c>
      <c r="AB3510">
        <f t="shared" si="217"/>
        <v>0.78299999999999992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3470.09</v>
      </c>
      <c r="B3511">
        <v>62.328099999999999</v>
      </c>
      <c r="C3511">
        <v>99.930300000000003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78.28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5.5222277694209829E-2</v>
      </c>
      <c r="AA3511">
        <f t="shared" si="216"/>
        <v>0.8</v>
      </c>
      <c r="AB3511">
        <f t="shared" si="217"/>
        <v>0.78280000000000005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3471.09</v>
      </c>
      <c r="B3512">
        <v>62.328000000000003</v>
      </c>
      <c r="C3512">
        <v>99.930099999999996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78.28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5.5061747817197845E-2</v>
      </c>
      <c r="AA3512">
        <f t="shared" si="216"/>
        <v>0.8</v>
      </c>
      <c r="AB3512">
        <f t="shared" si="217"/>
        <v>0.78280000000000005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3472.09</v>
      </c>
      <c r="B3513">
        <v>62.328099999999999</v>
      </c>
      <c r="C3513">
        <v>99.930300000000003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78.27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5.5222277694209829E-2</v>
      </c>
      <c r="AA3513">
        <f t="shared" si="216"/>
        <v>0.8</v>
      </c>
      <c r="AB3513">
        <f t="shared" si="217"/>
        <v>0.78269999999999995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3473.09</v>
      </c>
      <c r="B3514">
        <v>62.328099999999999</v>
      </c>
      <c r="C3514">
        <v>99.930300000000003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78.28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5.5222277694209829E-2</v>
      </c>
      <c r="AA3514">
        <f t="shared" si="216"/>
        <v>0.8</v>
      </c>
      <c r="AB3514">
        <f t="shared" si="217"/>
        <v>0.78280000000000005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3474.09</v>
      </c>
      <c r="B3515">
        <v>62.328099999999999</v>
      </c>
      <c r="C3515">
        <v>99.930300000000003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78.28</v>
      </c>
      <c r="L3515">
        <v>0</v>
      </c>
      <c r="M3515">
        <v>0</v>
      </c>
      <c r="N3515">
        <v>200</v>
      </c>
      <c r="O3515">
        <v>157.9</v>
      </c>
      <c r="P3515">
        <v>157.9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5.5222277694209829E-2</v>
      </c>
      <c r="AA3515">
        <f t="shared" si="216"/>
        <v>0.8</v>
      </c>
      <c r="AB3515">
        <f t="shared" si="217"/>
        <v>0.78280000000000005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3475.09</v>
      </c>
      <c r="B3516">
        <v>62.328200000000002</v>
      </c>
      <c r="C3516">
        <v>99.930400000000006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78.28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5.538280757123322E-2</v>
      </c>
      <c r="AA3516">
        <f t="shared" si="216"/>
        <v>0.8</v>
      </c>
      <c r="AB3516">
        <f t="shared" si="217"/>
        <v>0.78280000000000005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3476.09</v>
      </c>
      <c r="B3517">
        <v>62.328200000000002</v>
      </c>
      <c r="C3517">
        <v>99.930400000000006</v>
      </c>
      <c r="D3517">
        <v>1E-4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78.28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5.538280757123322E-2</v>
      </c>
      <c r="AA3517">
        <f t="shared" si="216"/>
        <v>0.8</v>
      </c>
      <c r="AB3517">
        <f t="shared" si="217"/>
        <v>0.78280000000000005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3477.09</v>
      </c>
      <c r="B3518">
        <v>62.328200000000002</v>
      </c>
      <c r="C3518">
        <v>99.930400000000006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78.27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5.538280757123322E-2</v>
      </c>
      <c r="AA3518">
        <f t="shared" si="216"/>
        <v>0.8</v>
      </c>
      <c r="AB3518">
        <f t="shared" si="217"/>
        <v>0.78269999999999995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3478.09</v>
      </c>
      <c r="B3519">
        <v>62.328200000000002</v>
      </c>
      <c r="C3519">
        <v>99.930400000000006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78.28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5.538280757123322E-2</v>
      </c>
      <c r="AA3519">
        <f t="shared" si="216"/>
        <v>0.8</v>
      </c>
      <c r="AB3519">
        <f t="shared" si="217"/>
        <v>0.78280000000000005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3479.09</v>
      </c>
      <c r="B3520">
        <v>62.328200000000002</v>
      </c>
      <c r="C3520">
        <v>99.930400000000006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78.25</v>
      </c>
      <c r="L3520">
        <v>0</v>
      </c>
      <c r="M3520">
        <v>0</v>
      </c>
      <c r="N3520">
        <v>200</v>
      </c>
      <c r="O3520">
        <v>157.9</v>
      </c>
      <c r="P3520">
        <v>157.9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5.538280757123322E-2</v>
      </c>
      <c r="AA3520">
        <f t="shared" si="216"/>
        <v>0.8</v>
      </c>
      <c r="AB3520">
        <f t="shared" si="217"/>
        <v>0.78249999999999997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3480.09</v>
      </c>
      <c r="B3521">
        <v>62.328200000000002</v>
      </c>
      <c r="C3521">
        <v>99.930400000000006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78.25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5.538280757123322E-2</v>
      </c>
      <c r="AA3521">
        <f t="shared" si="216"/>
        <v>0.8</v>
      </c>
      <c r="AB3521">
        <f t="shared" si="217"/>
        <v>0.78249999999999997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3481.09</v>
      </c>
      <c r="B3522">
        <v>62.328200000000002</v>
      </c>
      <c r="C3522">
        <v>99.930400000000006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78.28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5.538280757123322E-2</v>
      </c>
      <c r="AA3522">
        <f t="shared" si="216"/>
        <v>0.8</v>
      </c>
      <c r="AB3522">
        <f t="shared" si="217"/>
        <v>0.78280000000000005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3482.09</v>
      </c>
      <c r="B3523">
        <v>62.328299999999999</v>
      </c>
      <c r="C3523">
        <v>99.930599999999998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78.28</v>
      </c>
      <c r="L3523">
        <v>0</v>
      </c>
      <c r="M3523">
        <v>0</v>
      </c>
      <c r="N3523">
        <v>200</v>
      </c>
      <c r="O3523">
        <v>157.9</v>
      </c>
      <c r="P3523">
        <v>157.9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5.5543337448245203E-2</v>
      </c>
      <c r="AA3523">
        <f t="shared" si="216"/>
        <v>0.8</v>
      </c>
      <c r="AB3523">
        <f t="shared" si="217"/>
        <v>0.78280000000000005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3483.09</v>
      </c>
      <c r="B3524">
        <v>62.328299999999999</v>
      </c>
      <c r="C3524">
        <v>99.930599999999998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78.28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5.5543337448245203E-2</v>
      </c>
      <c r="AA3524">
        <f t="shared" si="216"/>
        <v>0.8</v>
      </c>
      <c r="AB3524">
        <f t="shared" si="217"/>
        <v>0.78280000000000005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3484.09</v>
      </c>
      <c r="B3525">
        <v>62.328299999999999</v>
      </c>
      <c r="C3525">
        <v>99.930599999999998</v>
      </c>
      <c r="D3525">
        <v>1E-4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78.28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5.5543337448245203E-2</v>
      </c>
      <c r="AA3525">
        <f t="shared" si="216"/>
        <v>0.8</v>
      </c>
      <c r="AB3525">
        <f t="shared" si="217"/>
        <v>0.78280000000000005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3485.09</v>
      </c>
      <c r="B3526">
        <v>62.328400000000002</v>
      </c>
      <c r="C3526">
        <v>99.930700000000002</v>
      </c>
      <c r="D3526">
        <v>1E-4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78.28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5.5703867325268594E-2</v>
      </c>
      <c r="AA3526">
        <f t="shared" si="216"/>
        <v>0.8</v>
      </c>
      <c r="AB3526">
        <f t="shared" si="217"/>
        <v>0.78280000000000005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3486.09</v>
      </c>
      <c r="B3527">
        <v>62.328400000000002</v>
      </c>
      <c r="C3527">
        <v>99.930700000000002</v>
      </c>
      <c r="D3527">
        <v>1E-4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78.28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5.5703867325268594E-2</v>
      </c>
      <c r="AA3527">
        <f t="shared" si="216"/>
        <v>0.8</v>
      </c>
      <c r="AB3527">
        <f t="shared" si="217"/>
        <v>0.78280000000000005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3487.09</v>
      </c>
      <c r="B3528">
        <v>62.328400000000002</v>
      </c>
      <c r="C3528">
        <v>99.930700000000002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78.28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5.5703867325268594E-2</v>
      </c>
      <c r="AA3528">
        <f t="shared" si="216"/>
        <v>0.8</v>
      </c>
      <c r="AB3528">
        <f t="shared" si="217"/>
        <v>0.78280000000000005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3488.09</v>
      </c>
      <c r="B3529">
        <v>62.328400000000002</v>
      </c>
      <c r="C3529">
        <v>99.930700000000002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78.28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5.5703867325268594E-2</v>
      </c>
      <c r="AA3529">
        <f t="shared" si="216"/>
        <v>0.8</v>
      </c>
      <c r="AB3529">
        <f t="shared" si="217"/>
        <v>0.78280000000000005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3489.09</v>
      </c>
      <c r="B3530">
        <v>62.328400000000002</v>
      </c>
      <c r="C3530">
        <v>99.930700000000002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78.28</v>
      </c>
      <c r="L3530">
        <v>0</v>
      </c>
      <c r="M3530">
        <v>0</v>
      </c>
      <c r="N3530">
        <v>200</v>
      </c>
      <c r="O3530">
        <v>157.9</v>
      </c>
      <c r="P3530">
        <v>157.80000000000001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5.5703867325268594E-2</v>
      </c>
      <c r="AA3530">
        <f t="shared" si="216"/>
        <v>0.8</v>
      </c>
      <c r="AB3530">
        <f t="shared" si="217"/>
        <v>0.78280000000000005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3490.09</v>
      </c>
      <c r="B3531">
        <v>62.328400000000002</v>
      </c>
      <c r="C3531">
        <v>99.930700000000002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78.28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5.5703867325268594E-2</v>
      </c>
      <c r="AA3531">
        <f t="shared" si="216"/>
        <v>0.8</v>
      </c>
      <c r="AB3531">
        <f t="shared" si="217"/>
        <v>0.78280000000000005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3491.09</v>
      </c>
      <c r="B3532">
        <v>62.328400000000002</v>
      </c>
      <c r="C3532">
        <v>99.930700000000002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78.28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5.5703867325268594E-2</v>
      </c>
      <c r="AA3532">
        <f t="shared" si="216"/>
        <v>0.8</v>
      </c>
      <c r="AB3532">
        <f t="shared" si="217"/>
        <v>0.78280000000000005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3492.09</v>
      </c>
      <c r="B3533">
        <v>62.328499999999998</v>
      </c>
      <c r="C3533">
        <v>99.930899999999994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78.28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5.5864397202280577E-2</v>
      </c>
      <c r="AA3533">
        <f t="shared" si="216"/>
        <v>0.8</v>
      </c>
      <c r="AB3533">
        <f t="shared" si="217"/>
        <v>0.78280000000000005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3493.09</v>
      </c>
      <c r="B3534">
        <v>62.328499999999998</v>
      </c>
      <c r="C3534">
        <v>99.930899999999994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78.28</v>
      </c>
      <c r="L3534">
        <v>0</v>
      </c>
      <c r="M3534">
        <v>0</v>
      </c>
      <c r="N3534">
        <v>200</v>
      </c>
      <c r="O3534">
        <v>157.9</v>
      </c>
      <c r="P3534">
        <v>157.80000000000001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5.5864397202280577E-2</v>
      </c>
      <c r="AA3534">
        <f t="shared" si="216"/>
        <v>0.8</v>
      </c>
      <c r="AB3534">
        <f t="shared" si="217"/>
        <v>0.78280000000000005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3494.09</v>
      </c>
      <c r="B3535">
        <v>62.328499999999998</v>
      </c>
      <c r="C3535">
        <v>99.930899999999994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78.28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</v>
      </c>
      <c r="S3535">
        <v>0</v>
      </c>
      <c r="T3535">
        <v>0</v>
      </c>
      <c r="U3535">
        <v>0</v>
      </c>
      <c r="V3535">
        <v>0</v>
      </c>
      <c r="W3535">
        <v>5.5864397202280577E-2</v>
      </c>
      <c r="AA3535">
        <f t="shared" si="216"/>
        <v>0.8</v>
      </c>
      <c r="AB3535">
        <f t="shared" si="217"/>
        <v>0.78280000000000005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3495.09</v>
      </c>
      <c r="B3536">
        <v>62.328499999999998</v>
      </c>
      <c r="C3536">
        <v>99.930899999999994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78.28</v>
      </c>
      <c r="L3536">
        <v>0</v>
      </c>
      <c r="M3536">
        <v>0</v>
      </c>
      <c r="N3536">
        <v>200</v>
      </c>
      <c r="O3536">
        <v>157.9</v>
      </c>
      <c r="P3536">
        <v>157.80000000000001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5.5864397202280577E-2</v>
      </c>
      <c r="AA3536">
        <f t="shared" si="216"/>
        <v>0.8</v>
      </c>
      <c r="AB3536">
        <f t="shared" si="217"/>
        <v>0.78280000000000005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3496.09</v>
      </c>
      <c r="B3537">
        <v>62.328499999999998</v>
      </c>
      <c r="C3537">
        <v>99.930899999999994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78.290000000000006</v>
      </c>
      <c r="L3537">
        <v>0</v>
      </c>
      <c r="M3537">
        <v>0</v>
      </c>
      <c r="N3537">
        <v>200</v>
      </c>
      <c r="O3537">
        <v>157.9</v>
      </c>
      <c r="P3537">
        <v>157.80000000000001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5.5864397202280577E-2</v>
      </c>
      <c r="AA3537">
        <f t="shared" si="216"/>
        <v>0.8</v>
      </c>
      <c r="AB3537">
        <f t="shared" si="217"/>
        <v>0.78290000000000004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3497.1</v>
      </c>
      <c r="B3538">
        <v>62.328600000000002</v>
      </c>
      <c r="C3538">
        <v>99.931100000000001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78.28</v>
      </c>
      <c r="L3538">
        <v>0</v>
      </c>
      <c r="M3538">
        <v>0</v>
      </c>
      <c r="N3538">
        <v>200</v>
      </c>
      <c r="O3538">
        <v>157.9</v>
      </c>
      <c r="P3538">
        <v>157.80000000000001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5.6024927079303968E-2</v>
      </c>
      <c r="AA3538">
        <f t="shared" si="216"/>
        <v>0.8</v>
      </c>
      <c r="AB3538">
        <f t="shared" si="217"/>
        <v>0.78280000000000005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3498.1</v>
      </c>
      <c r="B3539">
        <v>62.328600000000002</v>
      </c>
      <c r="C3539">
        <v>99.931100000000001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78.28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5.6024927079303968E-2</v>
      </c>
      <c r="AA3539">
        <f t="shared" si="216"/>
        <v>0.8</v>
      </c>
      <c r="AB3539">
        <f t="shared" si="217"/>
        <v>0.78280000000000005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3499.1</v>
      </c>
      <c r="B3540">
        <v>62.328499999999998</v>
      </c>
      <c r="C3540">
        <v>99.930899999999994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78.28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5.5864397202280577E-2</v>
      </c>
      <c r="AA3540">
        <f t="shared" si="216"/>
        <v>0.8</v>
      </c>
      <c r="AB3540">
        <f t="shared" si="217"/>
        <v>0.78280000000000005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3500.1</v>
      </c>
      <c r="B3541">
        <v>62.328499999999998</v>
      </c>
      <c r="C3541">
        <v>99.930899999999994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78.27</v>
      </c>
      <c r="L3541">
        <v>0</v>
      </c>
      <c r="M3541">
        <v>0</v>
      </c>
      <c r="N3541">
        <v>200</v>
      </c>
      <c r="O3541">
        <v>157.9</v>
      </c>
      <c r="P3541">
        <v>157.9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5.5864397202280577E-2</v>
      </c>
      <c r="AA3541">
        <f t="shared" si="216"/>
        <v>0.8</v>
      </c>
      <c r="AB3541">
        <f t="shared" si="217"/>
        <v>0.78269999999999995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3501.1</v>
      </c>
      <c r="B3542">
        <v>62.328499999999998</v>
      </c>
      <c r="C3542">
        <v>99.930899999999994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78.27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5.5864397202280577E-2</v>
      </c>
      <c r="AA3542">
        <f t="shared" si="216"/>
        <v>0.8</v>
      </c>
      <c r="AB3542">
        <f t="shared" si="217"/>
        <v>0.78269999999999995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3502.1</v>
      </c>
      <c r="B3543">
        <v>62.328600000000002</v>
      </c>
      <c r="C3543">
        <v>99.931100000000001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78.28</v>
      </c>
      <c r="L3543">
        <v>0</v>
      </c>
      <c r="M3543">
        <v>0</v>
      </c>
      <c r="N3543">
        <v>200</v>
      </c>
      <c r="O3543">
        <v>157.9</v>
      </c>
      <c r="P3543">
        <v>157.9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5.6024927079303968E-2</v>
      </c>
      <c r="AA3543">
        <f t="shared" si="216"/>
        <v>0.8</v>
      </c>
      <c r="AB3543">
        <f t="shared" si="217"/>
        <v>0.78280000000000005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3503.1</v>
      </c>
      <c r="B3544">
        <v>62.328499999999998</v>
      </c>
      <c r="C3544">
        <v>99.930899999999994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78.25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5.5864397202280577E-2</v>
      </c>
      <c r="AA3544">
        <f t="shared" si="216"/>
        <v>0.8</v>
      </c>
      <c r="AB3544">
        <f t="shared" si="217"/>
        <v>0.78249999999999997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3504.1</v>
      </c>
      <c r="B3545">
        <v>62.328600000000002</v>
      </c>
      <c r="C3545">
        <v>99.931100000000001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78.25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5.6024927079303968E-2</v>
      </c>
      <c r="AA3545">
        <f t="shared" si="216"/>
        <v>0.8</v>
      </c>
      <c r="AB3545">
        <f t="shared" si="217"/>
        <v>0.78249999999999997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3505.1</v>
      </c>
      <c r="B3546">
        <v>62.328600000000002</v>
      </c>
      <c r="C3546">
        <v>99.931100000000001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78.25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5.6024927079303968E-2</v>
      </c>
      <c r="AA3546">
        <f t="shared" si="216"/>
        <v>0.8</v>
      </c>
      <c r="AB3546">
        <f t="shared" si="217"/>
        <v>0.78249999999999997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3506.1</v>
      </c>
      <c r="B3547">
        <v>62.328600000000002</v>
      </c>
      <c r="C3547">
        <v>99.931100000000001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78.25</v>
      </c>
      <c r="L3547">
        <v>0</v>
      </c>
      <c r="M3547">
        <v>0</v>
      </c>
      <c r="N3547">
        <v>200</v>
      </c>
      <c r="O3547">
        <v>157.9</v>
      </c>
      <c r="P3547">
        <v>158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5.6024927079303968E-2</v>
      </c>
      <c r="AA3547">
        <f t="shared" si="216"/>
        <v>0.8</v>
      </c>
      <c r="AB3547">
        <f t="shared" si="217"/>
        <v>0.78249999999999997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3507.1</v>
      </c>
      <c r="B3548">
        <v>62.328600000000002</v>
      </c>
      <c r="C3548">
        <v>99.931100000000001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78.25</v>
      </c>
      <c r="L3548">
        <v>0</v>
      </c>
      <c r="M3548">
        <v>0</v>
      </c>
      <c r="N3548">
        <v>200</v>
      </c>
      <c r="O3548">
        <v>157.9</v>
      </c>
      <c r="P3548">
        <v>157.80000000000001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5.6024927079303968E-2</v>
      </c>
      <c r="AA3548">
        <f t="shared" si="216"/>
        <v>0.8</v>
      </c>
      <c r="AB3548">
        <f t="shared" si="217"/>
        <v>0.78249999999999997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3508.1</v>
      </c>
      <c r="B3549">
        <v>62.328699999999998</v>
      </c>
      <c r="C3549">
        <v>99.931200000000004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78.25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5.6185456956315952E-2</v>
      </c>
      <c r="AA3549">
        <f t="shared" si="216"/>
        <v>0.8</v>
      </c>
      <c r="AB3549">
        <f t="shared" si="217"/>
        <v>0.78249999999999997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3509.1</v>
      </c>
      <c r="B3550">
        <v>62.328699999999998</v>
      </c>
      <c r="C3550">
        <v>99.931200000000004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78.25</v>
      </c>
      <c r="L3550">
        <v>0</v>
      </c>
      <c r="M3550">
        <v>0</v>
      </c>
      <c r="N3550">
        <v>200</v>
      </c>
      <c r="O3550">
        <v>157.9</v>
      </c>
      <c r="P3550">
        <v>157.80000000000001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5.6185456956315952E-2</v>
      </c>
      <c r="AA3550">
        <f t="shared" si="216"/>
        <v>0.8</v>
      </c>
      <c r="AB3550">
        <f t="shared" si="217"/>
        <v>0.78249999999999997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3510.1</v>
      </c>
      <c r="B3551">
        <v>62.328699999999998</v>
      </c>
      <c r="C3551">
        <v>99.931200000000004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78.25</v>
      </c>
      <c r="L3551">
        <v>0</v>
      </c>
      <c r="M3551">
        <v>0</v>
      </c>
      <c r="N3551">
        <v>200</v>
      </c>
      <c r="O3551">
        <v>157.9</v>
      </c>
      <c r="P3551">
        <v>157.80000000000001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5.6185456956315952E-2</v>
      </c>
      <c r="AA3551">
        <f t="shared" si="216"/>
        <v>0.8</v>
      </c>
      <c r="AB3551">
        <f t="shared" si="217"/>
        <v>0.78249999999999997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3511.1</v>
      </c>
      <c r="B3552">
        <v>62.328699999999998</v>
      </c>
      <c r="C3552">
        <v>99.931200000000004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78.25</v>
      </c>
      <c r="L3552">
        <v>0</v>
      </c>
      <c r="M3552">
        <v>0</v>
      </c>
      <c r="N3552">
        <v>200</v>
      </c>
      <c r="O3552">
        <v>157.9</v>
      </c>
      <c r="P3552">
        <v>157.80000000000001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5.6185456956315952E-2</v>
      </c>
      <c r="AA3552">
        <f t="shared" si="216"/>
        <v>0.8</v>
      </c>
      <c r="AB3552">
        <f t="shared" si="217"/>
        <v>0.78249999999999997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3512.1</v>
      </c>
      <c r="B3553">
        <v>62.328699999999998</v>
      </c>
      <c r="C3553">
        <v>99.931200000000004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78.239999999999995</v>
      </c>
      <c r="L3553">
        <v>0</v>
      </c>
      <c r="M3553">
        <v>0</v>
      </c>
      <c r="N3553">
        <v>200</v>
      </c>
      <c r="O3553">
        <v>157.9</v>
      </c>
      <c r="P3553">
        <v>157.80000000000001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5.6185456956315952E-2</v>
      </c>
      <c r="AA3553">
        <f t="shared" si="216"/>
        <v>0.8</v>
      </c>
      <c r="AB3553">
        <f t="shared" si="217"/>
        <v>0.78239999999999998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3513.1</v>
      </c>
      <c r="B3554">
        <v>62.328699999999998</v>
      </c>
      <c r="C3554">
        <v>99.931200000000004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78.239999999999995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5.6185456956315952E-2</v>
      </c>
      <c r="AA3554">
        <f t="shared" si="216"/>
        <v>0.8</v>
      </c>
      <c r="AB3554">
        <f t="shared" si="217"/>
        <v>0.78239999999999998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3514.1</v>
      </c>
      <c r="B3555">
        <v>62.328699999999998</v>
      </c>
      <c r="C3555">
        <v>99.931200000000004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78.25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5.6185456956315952E-2</v>
      </c>
      <c r="AA3555">
        <f t="shared" si="216"/>
        <v>0.8</v>
      </c>
      <c r="AB3555">
        <f t="shared" si="217"/>
        <v>0.78249999999999997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3515.1</v>
      </c>
      <c r="B3556">
        <v>62.328699999999998</v>
      </c>
      <c r="C3556">
        <v>99.931200000000004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78.25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5.6185456956315952E-2</v>
      </c>
      <c r="AA3556">
        <f t="shared" si="216"/>
        <v>0.8</v>
      </c>
      <c r="AB3556">
        <f t="shared" si="217"/>
        <v>0.78249999999999997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3516.1</v>
      </c>
      <c r="B3557">
        <v>62.328699999999998</v>
      </c>
      <c r="C3557">
        <v>99.931200000000004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78.25</v>
      </c>
      <c r="L3557">
        <v>0</v>
      </c>
      <c r="M3557">
        <v>0</v>
      </c>
      <c r="N3557">
        <v>200</v>
      </c>
      <c r="O3557">
        <v>157.9</v>
      </c>
      <c r="P3557">
        <v>158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5.6185456956315952E-2</v>
      </c>
      <c r="AA3557">
        <f t="shared" si="216"/>
        <v>0.8</v>
      </c>
      <c r="AB3557">
        <f t="shared" si="217"/>
        <v>0.78249999999999997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3517.1</v>
      </c>
      <c r="B3558">
        <v>62.328699999999998</v>
      </c>
      <c r="C3558">
        <v>99.931200000000004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78.25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5.6185456956315952E-2</v>
      </c>
      <c r="AA3558">
        <f t="shared" si="216"/>
        <v>0.8</v>
      </c>
      <c r="AB3558">
        <f t="shared" si="217"/>
        <v>0.78249999999999997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3518.1</v>
      </c>
      <c r="B3559">
        <v>62.328800000000001</v>
      </c>
      <c r="C3559">
        <v>99.931399999999996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78.22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5.6345986833339343E-2</v>
      </c>
      <c r="AA3559">
        <f t="shared" si="216"/>
        <v>0.8</v>
      </c>
      <c r="AB3559">
        <f t="shared" si="217"/>
        <v>0.78220000000000001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3519.1</v>
      </c>
      <c r="B3560">
        <v>62.328800000000001</v>
      </c>
      <c r="C3560">
        <v>99.931399999999996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78.22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5.6345986833339343E-2</v>
      </c>
      <c r="AA3560">
        <f t="shared" si="216"/>
        <v>0.8</v>
      </c>
      <c r="AB3560">
        <f t="shared" si="217"/>
        <v>0.78220000000000001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3520.1</v>
      </c>
      <c r="B3561">
        <v>62.328800000000001</v>
      </c>
      <c r="C3561">
        <v>99.931399999999996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78.22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5.6345986833339343E-2</v>
      </c>
      <c r="AA3561">
        <f t="shared" si="216"/>
        <v>0.8</v>
      </c>
      <c r="AB3561">
        <f t="shared" si="217"/>
        <v>0.78220000000000001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3521.1</v>
      </c>
      <c r="B3562">
        <v>62.328800000000001</v>
      </c>
      <c r="C3562">
        <v>99.931399999999996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78.22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5.6345986833339343E-2</v>
      </c>
      <c r="AA3562">
        <f t="shared" ref="AA3562:AA3625" si="220">IF(J3562="","",J3562/100)</f>
        <v>0.8</v>
      </c>
      <c r="AB3562">
        <f t="shared" ref="AB3562:AB3625" si="221">IF(K3562="","",K3562/100)</f>
        <v>0.78220000000000001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3522.1</v>
      </c>
      <c r="B3563">
        <v>62.328800000000001</v>
      </c>
      <c r="C3563">
        <v>99.931399999999996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78.22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5.6345986833339343E-2</v>
      </c>
      <c r="AA3563">
        <f t="shared" si="220"/>
        <v>0.8</v>
      </c>
      <c r="AB3563">
        <f t="shared" si="221"/>
        <v>0.78220000000000001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3523.1</v>
      </c>
      <c r="B3564">
        <v>62.328800000000001</v>
      </c>
      <c r="C3564">
        <v>99.931399999999996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78.22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5.6345986833339343E-2</v>
      </c>
      <c r="AA3564">
        <f t="shared" si="220"/>
        <v>0.8</v>
      </c>
      <c r="AB3564">
        <f t="shared" si="221"/>
        <v>0.78220000000000001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3524.1</v>
      </c>
      <c r="B3565">
        <v>62.328800000000001</v>
      </c>
      <c r="C3565">
        <v>99.931399999999996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78.239999999999995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5.6345986833339343E-2</v>
      </c>
      <c r="AA3565">
        <f t="shared" si="220"/>
        <v>0.8</v>
      </c>
      <c r="AB3565">
        <f t="shared" si="221"/>
        <v>0.78239999999999998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3525.1</v>
      </c>
      <c r="B3566">
        <v>62.328899999999997</v>
      </c>
      <c r="C3566">
        <v>99.9315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78.22</v>
      </c>
      <c r="L3566">
        <v>0</v>
      </c>
      <c r="M3566">
        <v>0</v>
      </c>
      <c r="N3566">
        <v>200</v>
      </c>
      <c r="O3566">
        <v>157.9</v>
      </c>
      <c r="P3566">
        <v>157.80000000000001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5.6506516710351326E-2</v>
      </c>
      <c r="AA3566">
        <f t="shared" si="220"/>
        <v>0.8</v>
      </c>
      <c r="AB3566">
        <f t="shared" si="221"/>
        <v>0.78220000000000001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3526.1</v>
      </c>
      <c r="B3567">
        <v>62.328800000000001</v>
      </c>
      <c r="C3567">
        <v>99.931399999999996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78.22</v>
      </c>
      <c r="L3567">
        <v>0</v>
      </c>
      <c r="M3567">
        <v>0</v>
      </c>
      <c r="N3567">
        <v>200</v>
      </c>
      <c r="O3567">
        <v>157.9</v>
      </c>
      <c r="P3567">
        <v>157.9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5.6345986833339343E-2</v>
      </c>
      <c r="AA3567">
        <f t="shared" si="220"/>
        <v>0.8</v>
      </c>
      <c r="AB3567">
        <f t="shared" si="221"/>
        <v>0.78220000000000001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3527.1</v>
      </c>
      <c r="B3568">
        <v>62.328899999999997</v>
      </c>
      <c r="C3568">
        <v>99.9315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78.22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5.6506516710351326E-2</v>
      </c>
      <c r="AA3568">
        <f t="shared" si="220"/>
        <v>0.8</v>
      </c>
      <c r="AB3568">
        <f t="shared" si="221"/>
        <v>0.78220000000000001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3528.1</v>
      </c>
      <c r="B3569">
        <v>62.328899999999997</v>
      </c>
      <c r="C3569">
        <v>99.9315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78.209999999999994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5.6506516710351326E-2</v>
      </c>
      <c r="AA3569">
        <f t="shared" si="220"/>
        <v>0.8</v>
      </c>
      <c r="AB3569">
        <f t="shared" si="221"/>
        <v>0.78209999999999991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3529.1</v>
      </c>
      <c r="B3570">
        <v>62.329000000000001</v>
      </c>
      <c r="C3570">
        <v>99.931700000000006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78.22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5.6667046587374717E-2</v>
      </c>
      <c r="AA3570">
        <f t="shared" si="220"/>
        <v>0.8</v>
      </c>
      <c r="AB3570">
        <f t="shared" si="221"/>
        <v>0.78220000000000001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3530.1</v>
      </c>
      <c r="B3571">
        <v>62.328899999999997</v>
      </c>
      <c r="C3571">
        <v>99.9315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78.22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5.6506516710351326E-2</v>
      </c>
      <c r="AA3571">
        <f t="shared" si="220"/>
        <v>0.8</v>
      </c>
      <c r="AB3571">
        <f t="shared" si="221"/>
        <v>0.78220000000000001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3531.1</v>
      </c>
      <c r="B3572">
        <v>62.329000000000001</v>
      </c>
      <c r="C3572">
        <v>99.931700000000006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78.22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5.6667046587374717E-2</v>
      </c>
      <c r="AA3572">
        <f t="shared" si="220"/>
        <v>0.8</v>
      </c>
      <c r="AB3572">
        <f t="shared" si="221"/>
        <v>0.78220000000000001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3532.1</v>
      </c>
      <c r="B3573">
        <v>62.329000000000001</v>
      </c>
      <c r="C3573">
        <v>99.931700000000006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78.22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5.6667046587374717E-2</v>
      </c>
      <c r="AA3573">
        <f t="shared" si="220"/>
        <v>0.8</v>
      </c>
      <c r="AB3573">
        <f t="shared" si="221"/>
        <v>0.78220000000000001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3533.11</v>
      </c>
      <c r="B3574">
        <v>62.329000000000001</v>
      </c>
      <c r="C3574">
        <v>99.931700000000006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78.22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5.6667046587374717E-2</v>
      </c>
      <c r="AA3574">
        <f t="shared" si="220"/>
        <v>0.8</v>
      </c>
      <c r="AB3574">
        <f t="shared" si="221"/>
        <v>0.78220000000000001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3534.11</v>
      </c>
      <c r="B3575">
        <v>62.329000000000001</v>
      </c>
      <c r="C3575">
        <v>99.931700000000006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78.22</v>
      </c>
      <c r="L3575">
        <v>0</v>
      </c>
      <c r="M3575">
        <v>0</v>
      </c>
      <c r="N3575">
        <v>200</v>
      </c>
      <c r="O3575">
        <v>157.9</v>
      </c>
      <c r="P3575">
        <v>157.9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5.6667046587374717E-2</v>
      </c>
      <c r="AA3575">
        <f t="shared" si="220"/>
        <v>0.8</v>
      </c>
      <c r="AB3575">
        <f t="shared" si="221"/>
        <v>0.78220000000000001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3535.11</v>
      </c>
      <c r="B3576">
        <v>62.329000000000001</v>
      </c>
      <c r="C3576">
        <v>99.931700000000006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78.22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5.6667046587374717E-2</v>
      </c>
      <c r="AA3576">
        <f t="shared" si="220"/>
        <v>0.8</v>
      </c>
      <c r="AB3576">
        <f t="shared" si="221"/>
        <v>0.78220000000000001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3536.11</v>
      </c>
      <c r="B3577">
        <v>62.329000000000001</v>
      </c>
      <c r="C3577">
        <v>99.931700000000006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78.209999999999994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5.6667046587374717E-2</v>
      </c>
      <c r="AA3577">
        <f t="shared" si="220"/>
        <v>0.8</v>
      </c>
      <c r="AB3577">
        <f t="shared" si="221"/>
        <v>0.78209999999999991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3537.11</v>
      </c>
      <c r="B3578">
        <v>62.329099999999997</v>
      </c>
      <c r="C3578">
        <v>99.931899999999999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78.19</v>
      </c>
      <c r="L3578">
        <v>0</v>
      </c>
      <c r="M3578">
        <v>0</v>
      </c>
      <c r="N3578">
        <v>200</v>
      </c>
      <c r="O3578">
        <v>157.9</v>
      </c>
      <c r="P3578">
        <v>157.9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5.68275764643867E-2</v>
      </c>
      <c r="AA3578">
        <f t="shared" si="220"/>
        <v>0.8</v>
      </c>
      <c r="AB3578">
        <f t="shared" si="221"/>
        <v>0.78189999999999993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3538.11</v>
      </c>
      <c r="B3579">
        <v>62.329099999999997</v>
      </c>
      <c r="C3579">
        <v>99.931899999999999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78.2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5.68275764643867E-2</v>
      </c>
      <c r="AA3579">
        <f t="shared" si="220"/>
        <v>0.8</v>
      </c>
      <c r="AB3579">
        <f t="shared" si="221"/>
        <v>0.78200000000000003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3539.11</v>
      </c>
      <c r="B3580">
        <v>62.329099999999997</v>
      </c>
      <c r="C3580">
        <v>99.931899999999999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78.19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5.68275764643867E-2</v>
      </c>
      <c r="AA3580">
        <f t="shared" si="220"/>
        <v>0.8</v>
      </c>
      <c r="AB3580">
        <f t="shared" si="221"/>
        <v>0.78189999999999993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3540.11</v>
      </c>
      <c r="B3581">
        <v>62.3292</v>
      </c>
      <c r="C3581">
        <v>99.932000000000002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78.19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5.6988106341410091E-2</v>
      </c>
      <c r="AA3581">
        <f t="shared" si="220"/>
        <v>0.8</v>
      </c>
      <c r="AB3581">
        <f t="shared" si="221"/>
        <v>0.78189999999999993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3541.11</v>
      </c>
      <c r="B3582">
        <v>62.329099999999997</v>
      </c>
      <c r="C3582">
        <v>99.931899999999999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78.19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5.68275764643867E-2</v>
      </c>
      <c r="AA3582">
        <f t="shared" si="220"/>
        <v>0.8</v>
      </c>
      <c r="AB3582">
        <f t="shared" si="221"/>
        <v>0.78189999999999993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3542.11</v>
      </c>
      <c r="B3583">
        <v>62.329099999999997</v>
      </c>
      <c r="C3583">
        <v>99.931899999999999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78.19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5.68275764643867E-2</v>
      </c>
      <c r="AA3583">
        <f t="shared" si="220"/>
        <v>0.8</v>
      </c>
      <c r="AB3583">
        <f t="shared" si="221"/>
        <v>0.78189999999999993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3543.11</v>
      </c>
      <c r="B3584">
        <v>62.3292</v>
      </c>
      <c r="C3584">
        <v>99.932000000000002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78.19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5.6988106341410091E-2</v>
      </c>
      <c r="AA3584">
        <f t="shared" si="220"/>
        <v>0.8</v>
      </c>
      <c r="AB3584">
        <f t="shared" si="221"/>
        <v>0.78189999999999993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3544.11</v>
      </c>
      <c r="B3585">
        <v>62.3292</v>
      </c>
      <c r="C3585">
        <v>99.932000000000002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78.19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5.6988106341410091E-2</v>
      </c>
      <c r="AA3585">
        <f t="shared" si="220"/>
        <v>0.8</v>
      </c>
      <c r="AB3585">
        <f t="shared" si="221"/>
        <v>0.78189999999999993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3545.11</v>
      </c>
      <c r="B3586">
        <v>62.3292</v>
      </c>
      <c r="C3586">
        <v>99.932000000000002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78.19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5.6988106341410091E-2</v>
      </c>
      <c r="AA3586">
        <f t="shared" si="220"/>
        <v>0.8</v>
      </c>
      <c r="AB3586">
        <f t="shared" si="221"/>
        <v>0.78189999999999993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3546.11</v>
      </c>
      <c r="B3587">
        <v>62.3292</v>
      </c>
      <c r="C3587">
        <v>99.932000000000002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78.19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5.6988106341410091E-2</v>
      </c>
      <c r="AA3587">
        <f t="shared" si="220"/>
        <v>0.8</v>
      </c>
      <c r="AB3587">
        <f t="shared" si="221"/>
        <v>0.78189999999999993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3547.11</v>
      </c>
      <c r="B3588">
        <v>62.3292</v>
      </c>
      <c r="C3588">
        <v>99.932000000000002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78.19</v>
      </c>
      <c r="L3588">
        <v>0</v>
      </c>
      <c r="M3588">
        <v>0</v>
      </c>
      <c r="N3588">
        <v>200</v>
      </c>
      <c r="O3588">
        <v>157.9</v>
      </c>
      <c r="P3588">
        <v>157.9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5.6988106341410091E-2</v>
      </c>
      <c r="AA3588">
        <f t="shared" si="220"/>
        <v>0.8</v>
      </c>
      <c r="AB3588">
        <f t="shared" si="221"/>
        <v>0.78189999999999993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3548.11</v>
      </c>
      <c r="B3589">
        <v>62.3292</v>
      </c>
      <c r="C3589">
        <v>99.932000000000002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78.19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5.6988106341410091E-2</v>
      </c>
      <c r="AA3589">
        <f t="shared" si="220"/>
        <v>0.8</v>
      </c>
      <c r="AB3589">
        <f t="shared" si="221"/>
        <v>0.78189999999999993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3549.11</v>
      </c>
      <c r="B3590">
        <v>62.3292</v>
      </c>
      <c r="C3590">
        <v>99.932000000000002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78.19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5.6988106341410091E-2</v>
      </c>
      <c r="AA3590">
        <f t="shared" si="220"/>
        <v>0.8</v>
      </c>
      <c r="AB3590">
        <f t="shared" si="221"/>
        <v>0.78189999999999993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3550.11</v>
      </c>
      <c r="B3591">
        <v>62.3292</v>
      </c>
      <c r="C3591">
        <v>99.932000000000002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78.19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5.6988106341410091E-2</v>
      </c>
      <c r="AA3591">
        <f t="shared" si="220"/>
        <v>0.8</v>
      </c>
      <c r="AB3591">
        <f t="shared" si="221"/>
        <v>0.78189999999999993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3551.11</v>
      </c>
      <c r="B3592">
        <v>62.3292</v>
      </c>
      <c r="C3592">
        <v>99.932000000000002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78.19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5.6988106341410091E-2</v>
      </c>
      <c r="AA3592">
        <f t="shared" si="220"/>
        <v>0.8</v>
      </c>
      <c r="AB3592">
        <f t="shared" si="221"/>
        <v>0.78189999999999993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3552.11</v>
      </c>
      <c r="B3593">
        <v>62.3292</v>
      </c>
      <c r="C3593">
        <v>99.932000000000002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78.19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5.6988106341410091E-2</v>
      </c>
      <c r="AA3593">
        <f t="shared" si="220"/>
        <v>0.8</v>
      </c>
      <c r="AB3593">
        <f t="shared" si="221"/>
        <v>0.78189999999999993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3553.11</v>
      </c>
      <c r="B3594">
        <v>62.3292</v>
      </c>
      <c r="C3594">
        <v>99.932000000000002</v>
      </c>
      <c r="D3594">
        <v>0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78.19</v>
      </c>
      <c r="L3594">
        <v>0</v>
      </c>
      <c r="M3594">
        <v>0</v>
      </c>
      <c r="N3594">
        <v>200</v>
      </c>
      <c r="O3594">
        <v>157.9</v>
      </c>
      <c r="P3594">
        <v>157.80000000000001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5.6988106341410091E-2</v>
      </c>
      <c r="AA3594">
        <f t="shared" si="220"/>
        <v>0.8</v>
      </c>
      <c r="AB3594">
        <f t="shared" si="221"/>
        <v>0.78189999999999993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3554.11</v>
      </c>
      <c r="B3595">
        <v>62.3292</v>
      </c>
      <c r="C3595">
        <v>99.932000000000002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78.180000000000007</v>
      </c>
      <c r="L3595">
        <v>0</v>
      </c>
      <c r="M3595">
        <v>0</v>
      </c>
      <c r="N3595">
        <v>200</v>
      </c>
      <c r="O3595">
        <v>157.9</v>
      </c>
      <c r="P3595">
        <v>157.80000000000001</v>
      </c>
      <c r="Q3595">
        <v>42.1</v>
      </c>
      <c r="R3595">
        <v>42</v>
      </c>
      <c r="S3595">
        <v>0</v>
      </c>
      <c r="T3595">
        <v>0</v>
      </c>
      <c r="U3595">
        <v>0</v>
      </c>
      <c r="V3595">
        <v>0</v>
      </c>
      <c r="W3595">
        <v>5.6988106341410091E-2</v>
      </c>
      <c r="AA3595">
        <f t="shared" si="220"/>
        <v>0.8</v>
      </c>
      <c r="AB3595">
        <f t="shared" si="221"/>
        <v>0.78180000000000005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3555.11</v>
      </c>
      <c r="B3596">
        <v>62.329300000000003</v>
      </c>
      <c r="C3596">
        <v>99.932199999999995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78.180000000000007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5.7148636218433475E-2</v>
      </c>
      <c r="AA3596">
        <f t="shared" si="220"/>
        <v>0.8</v>
      </c>
      <c r="AB3596">
        <f t="shared" si="221"/>
        <v>0.78180000000000005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3556.11</v>
      </c>
      <c r="B3597">
        <v>62.329300000000003</v>
      </c>
      <c r="C3597">
        <v>99.932199999999995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78.150000000000006</v>
      </c>
      <c r="L3597">
        <v>0</v>
      </c>
      <c r="M3597">
        <v>0</v>
      </c>
      <c r="N3597">
        <v>200</v>
      </c>
      <c r="O3597">
        <v>157.9</v>
      </c>
      <c r="P3597">
        <v>157.80000000000001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5.7148636218433475E-2</v>
      </c>
      <c r="AA3597">
        <f t="shared" si="220"/>
        <v>0.8</v>
      </c>
      <c r="AB3597">
        <f t="shared" si="221"/>
        <v>0.78150000000000008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3557.11</v>
      </c>
      <c r="B3598">
        <v>62.329300000000003</v>
      </c>
      <c r="C3598">
        <v>99.932199999999995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78.16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5.7148636218433475E-2</v>
      </c>
      <c r="AA3598">
        <f t="shared" si="220"/>
        <v>0.8</v>
      </c>
      <c r="AB3598">
        <f t="shared" si="221"/>
        <v>0.78159999999999996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3558.11</v>
      </c>
      <c r="B3599">
        <v>62.329300000000003</v>
      </c>
      <c r="C3599">
        <v>99.932199999999995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78.19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5.7148636218433475E-2</v>
      </c>
      <c r="AA3599">
        <f t="shared" si="220"/>
        <v>0.8</v>
      </c>
      <c r="AB3599">
        <f t="shared" si="221"/>
        <v>0.78189999999999993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3559.11</v>
      </c>
      <c r="B3600">
        <v>62.329300000000003</v>
      </c>
      <c r="C3600">
        <v>99.932199999999995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78.19</v>
      </c>
      <c r="L3600">
        <v>0</v>
      </c>
      <c r="M3600">
        <v>0</v>
      </c>
      <c r="N3600">
        <v>200</v>
      </c>
      <c r="O3600">
        <v>157.9</v>
      </c>
      <c r="P3600">
        <v>157.80000000000001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5.7148636218433475E-2</v>
      </c>
      <c r="AA3600">
        <f t="shared" si="220"/>
        <v>0.8</v>
      </c>
      <c r="AB3600">
        <f t="shared" si="221"/>
        <v>0.78189999999999993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3560.11</v>
      </c>
      <c r="B3601">
        <v>62.329300000000003</v>
      </c>
      <c r="C3601">
        <v>99.932199999999995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78.19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5.7148636218433475E-2</v>
      </c>
      <c r="AA3601">
        <f t="shared" si="220"/>
        <v>0.8</v>
      </c>
      <c r="AB3601">
        <f t="shared" si="221"/>
        <v>0.78189999999999993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3561.11</v>
      </c>
      <c r="B3602">
        <v>62.329300000000003</v>
      </c>
      <c r="C3602">
        <v>99.932199999999995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78.19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5.7148636218433475E-2</v>
      </c>
      <c r="AA3602">
        <f t="shared" si="220"/>
        <v>0.8</v>
      </c>
      <c r="AB3602">
        <f t="shared" si="221"/>
        <v>0.78189999999999993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3562.11</v>
      </c>
      <c r="B3603">
        <v>62.3294</v>
      </c>
      <c r="C3603">
        <v>99.932299999999998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78.19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5.7309166095445466E-2</v>
      </c>
      <c r="AA3603">
        <f t="shared" si="220"/>
        <v>0.8</v>
      </c>
      <c r="AB3603">
        <f t="shared" si="221"/>
        <v>0.78189999999999993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3563.11</v>
      </c>
      <c r="B3604">
        <v>62.3294</v>
      </c>
      <c r="C3604">
        <v>99.932299999999998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78.19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5.7309166095445466E-2</v>
      </c>
      <c r="AA3604">
        <f t="shared" si="220"/>
        <v>0.8</v>
      </c>
      <c r="AB3604">
        <f t="shared" si="221"/>
        <v>0.78189999999999993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3564.11</v>
      </c>
      <c r="B3605">
        <v>62.329500000000003</v>
      </c>
      <c r="C3605">
        <v>99.932500000000005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78.19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5.746969597246885E-2</v>
      </c>
      <c r="AA3605">
        <f t="shared" si="220"/>
        <v>0.8</v>
      </c>
      <c r="AB3605">
        <f t="shared" si="221"/>
        <v>0.78189999999999993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3565.11</v>
      </c>
      <c r="B3606">
        <v>62.329500000000003</v>
      </c>
      <c r="C3606">
        <v>99.932500000000005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78.19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5.746969597246885E-2</v>
      </c>
      <c r="AA3606">
        <f t="shared" si="220"/>
        <v>0.8</v>
      </c>
      <c r="AB3606">
        <f t="shared" si="221"/>
        <v>0.78189999999999993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3566.11</v>
      </c>
      <c r="B3607">
        <v>62.329500000000003</v>
      </c>
      <c r="C3607">
        <v>99.932500000000005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78.19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5.746969597246885E-2</v>
      </c>
      <c r="AA3607">
        <f t="shared" si="220"/>
        <v>0.8</v>
      </c>
      <c r="AB3607">
        <f t="shared" si="221"/>
        <v>0.78189999999999993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3567.11</v>
      </c>
      <c r="B3608">
        <v>62.329500000000003</v>
      </c>
      <c r="C3608">
        <v>99.932500000000005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78.19</v>
      </c>
      <c r="L3608">
        <v>0</v>
      </c>
      <c r="M3608">
        <v>0</v>
      </c>
      <c r="N3608">
        <v>200</v>
      </c>
      <c r="O3608">
        <v>157.9</v>
      </c>
      <c r="P3608">
        <v>157.9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5.746969597246885E-2</v>
      </c>
      <c r="AA3608">
        <f t="shared" si="220"/>
        <v>0.8</v>
      </c>
      <c r="AB3608">
        <f t="shared" si="221"/>
        <v>0.78189999999999993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3568.11</v>
      </c>
      <c r="B3609">
        <v>62.329500000000003</v>
      </c>
      <c r="C3609">
        <v>99.932500000000005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78.19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5.746969597246885E-2</v>
      </c>
      <c r="AA3609">
        <f t="shared" si="220"/>
        <v>0.8</v>
      </c>
      <c r="AB3609">
        <f t="shared" si="221"/>
        <v>0.78189999999999993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3569.11</v>
      </c>
      <c r="B3610">
        <v>62.329500000000003</v>
      </c>
      <c r="C3610">
        <v>99.932500000000005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78.19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5.746969597246885E-2</v>
      </c>
      <c r="AA3610">
        <f t="shared" si="220"/>
        <v>0.8</v>
      </c>
      <c r="AB3610">
        <f t="shared" si="221"/>
        <v>0.78189999999999993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3570.11</v>
      </c>
      <c r="B3611">
        <v>62.329500000000003</v>
      </c>
      <c r="C3611">
        <v>99.932500000000005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78.19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5.746969597246885E-2</v>
      </c>
      <c r="AA3611">
        <f t="shared" si="220"/>
        <v>0.8</v>
      </c>
      <c r="AB3611">
        <f t="shared" si="221"/>
        <v>0.78189999999999993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3571.11</v>
      </c>
      <c r="B3612">
        <v>62.329500000000003</v>
      </c>
      <c r="C3612">
        <v>99.932500000000005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78.19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5.746969597246885E-2</v>
      </c>
      <c r="AA3612">
        <f t="shared" si="220"/>
        <v>0.8</v>
      </c>
      <c r="AB3612">
        <f t="shared" si="221"/>
        <v>0.78189999999999993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3572.11</v>
      </c>
      <c r="B3613">
        <v>62.329500000000003</v>
      </c>
      <c r="C3613">
        <v>99.932500000000005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78.19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5.746969597246885E-2</v>
      </c>
      <c r="AA3613">
        <f t="shared" si="220"/>
        <v>0.8</v>
      </c>
      <c r="AB3613">
        <f t="shared" si="221"/>
        <v>0.78189999999999993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3573.11</v>
      </c>
      <c r="B3614">
        <v>62.329500000000003</v>
      </c>
      <c r="C3614">
        <v>99.932500000000005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78.22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5.746969597246885E-2</v>
      </c>
      <c r="AA3614">
        <f t="shared" si="220"/>
        <v>0.8</v>
      </c>
      <c r="AB3614">
        <f t="shared" si="221"/>
        <v>0.78220000000000001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3574.11</v>
      </c>
      <c r="B3615">
        <v>62.329500000000003</v>
      </c>
      <c r="C3615">
        <v>99.932500000000005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78.2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5.746969597246885E-2</v>
      </c>
      <c r="AA3615">
        <f t="shared" si="220"/>
        <v>0.8</v>
      </c>
      <c r="AB3615">
        <f t="shared" si="221"/>
        <v>0.78200000000000003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3575.11</v>
      </c>
      <c r="B3616">
        <v>62.329500000000003</v>
      </c>
      <c r="C3616">
        <v>99.932500000000005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78.19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5.746969597246885E-2</v>
      </c>
      <c r="AA3616">
        <f t="shared" si="220"/>
        <v>0.8</v>
      </c>
      <c r="AB3616">
        <f t="shared" si="221"/>
        <v>0.78189999999999993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3576.11</v>
      </c>
      <c r="B3617">
        <v>62.329500000000003</v>
      </c>
      <c r="C3617">
        <v>99.932500000000005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78.19</v>
      </c>
      <c r="L3617">
        <v>0</v>
      </c>
      <c r="M3617">
        <v>0</v>
      </c>
      <c r="N3617">
        <v>200</v>
      </c>
      <c r="O3617">
        <v>157.9</v>
      </c>
      <c r="P3617">
        <v>157.80000000000001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5.746969597246885E-2</v>
      </c>
      <c r="AA3617">
        <f t="shared" si="220"/>
        <v>0.8</v>
      </c>
      <c r="AB3617">
        <f t="shared" si="221"/>
        <v>0.78189999999999993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3577.11</v>
      </c>
      <c r="B3618">
        <v>62.329500000000003</v>
      </c>
      <c r="C3618">
        <v>99.932500000000005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78.19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5.746969597246885E-2</v>
      </c>
      <c r="AA3618">
        <f t="shared" si="220"/>
        <v>0.8</v>
      </c>
      <c r="AB3618">
        <f t="shared" si="221"/>
        <v>0.78189999999999993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3578.11</v>
      </c>
      <c r="B3619">
        <v>62.329500000000003</v>
      </c>
      <c r="C3619">
        <v>99.932500000000005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78.19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5.746969597246885E-2</v>
      </c>
      <c r="AA3619">
        <f t="shared" si="220"/>
        <v>0.8</v>
      </c>
      <c r="AB3619">
        <f t="shared" si="221"/>
        <v>0.78189999999999993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3579.11</v>
      </c>
      <c r="B3620">
        <v>62.329500000000003</v>
      </c>
      <c r="C3620">
        <v>99.932500000000005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78.150000000000006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5.746969597246885E-2</v>
      </c>
      <c r="AA3620">
        <f t="shared" si="220"/>
        <v>0.8</v>
      </c>
      <c r="AB3620">
        <f t="shared" si="221"/>
        <v>0.78150000000000008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3580.11</v>
      </c>
      <c r="B3621">
        <v>62.329500000000003</v>
      </c>
      <c r="C3621">
        <v>99.932500000000005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78.150000000000006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5.746969597246885E-2</v>
      </c>
      <c r="AA3621">
        <f t="shared" si="220"/>
        <v>0.8</v>
      </c>
      <c r="AB3621">
        <f t="shared" si="221"/>
        <v>0.78150000000000008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3581.11</v>
      </c>
      <c r="B3622">
        <v>62.329599999999999</v>
      </c>
      <c r="C3622">
        <v>99.932699999999997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78.150000000000006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5.763022584948084E-2</v>
      </c>
      <c r="AA3622">
        <f t="shared" si="220"/>
        <v>0.8</v>
      </c>
      <c r="AB3622">
        <f t="shared" si="221"/>
        <v>0.78150000000000008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3582.12</v>
      </c>
      <c r="B3623">
        <v>62.329599999999999</v>
      </c>
      <c r="C3623">
        <v>99.932699999999997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78.150000000000006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5.763022584948084E-2</v>
      </c>
      <c r="AA3623">
        <f t="shared" si="220"/>
        <v>0.8</v>
      </c>
      <c r="AB3623">
        <f t="shared" si="221"/>
        <v>0.78150000000000008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3583.12</v>
      </c>
      <c r="B3624">
        <v>62.329599999999999</v>
      </c>
      <c r="C3624">
        <v>99.932699999999997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78.13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5.763022584948084E-2</v>
      </c>
      <c r="AA3624">
        <f t="shared" si="220"/>
        <v>0.8</v>
      </c>
      <c r="AB3624">
        <f t="shared" si="221"/>
        <v>0.78129999999999999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3584.12</v>
      </c>
      <c r="B3625">
        <v>62.329700000000003</v>
      </c>
      <c r="C3625">
        <v>99.9328</v>
      </c>
      <c r="D3625">
        <v>1E-4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78.13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5.7790755726504224E-2</v>
      </c>
      <c r="AA3625">
        <f t="shared" si="220"/>
        <v>0.8</v>
      </c>
      <c r="AB3625">
        <f t="shared" si="221"/>
        <v>0.78129999999999999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3585.12</v>
      </c>
      <c r="B3626">
        <v>62.329700000000003</v>
      </c>
      <c r="C3626">
        <v>99.9328</v>
      </c>
      <c r="D3626">
        <v>1E-4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78.13</v>
      </c>
      <c r="L3626">
        <v>0</v>
      </c>
      <c r="M3626">
        <v>0</v>
      </c>
      <c r="N3626">
        <v>200</v>
      </c>
      <c r="O3626">
        <v>157.9</v>
      </c>
      <c r="P3626">
        <v>157.80000000000001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5.7790755726504224E-2</v>
      </c>
      <c r="AA3626">
        <f t="shared" ref="AA3626:AA3689" si="224">IF(J3626="","",J3626/100)</f>
        <v>0.8</v>
      </c>
      <c r="AB3626">
        <f t="shared" ref="AB3626:AB3689" si="225">IF(K3626="","",K3626/100)</f>
        <v>0.78129999999999999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3586.12</v>
      </c>
      <c r="B3627">
        <v>62.329700000000003</v>
      </c>
      <c r="C3627">
        <v>99.9328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78.13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5.7790755726504224E-2</v>
      </c>
      <c r="AA3627">
        <f t="shared" si="224"/>
        <v>0.8</v>
      </c>
      <c r="AB3627">
        <f t="shared" si="225"/>
        <v>0.78129999999999999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3587.12</v>
      </c>
      <c r="B3628">
        <v>62.329700000000003</v>
      </c>
      <c r="C3628">
        <v>99.9328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78.13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5.7790755726504224E-2</v>
      </c>
      <c r="AA3628">
        <f t="shared" si="224"/>
        <v>0.8</v>
      </c>
      <c r="AB3628">
        <f t="shared" si="225"/>
        <v>0.78129999999999999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3588.12</v>
      </c>
      <c r="B3629">
        <v>62.329700000000003</v>
      </c>
      <c r="C3629">
        <v>99.9328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78.13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5.7790755726504224E-2</v>
      </c>
      <c r="AA3629">
        <f t="shared" si="224"/>
        <v>0.8</v>
      </c>
      <c r="AB3629">
        <f t="shared" si="225"/>
        <v>0.78129999999999999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3589.12</v>
      </c>
      <c r="B3630">
        <v>62.329700000000003</v>
      </c>
      <c r="C3630">
        <v>99.9328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78.13</v>
      </c>
      <c r="L3630">
        <v>0</v>
      </c>
      <c r="M3630">
        <v>0</v>
      </c>
      <c r="N3630">
        <v>200</v>
      </c>
      <c r="O3630">
        <v>157.9</v>
      </c>
      <c r="P3630">
        <v>157.80000000000001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5.7790755726504224E-2</v>
      </c>
      <c r="AA3630">
        <f t="shared" si="224"/>
        <v>0.8</v>
      </c>
      <c r="AB3630">
        <f t="shared" si="225"/>
        <v>0.78129999999999999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3590.12</v>
      </c>
      <c r="B3631">
        <v>62.329799999999999</v>
      </c>
      <c r="C3631">
        <v>99.933000000000007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78.13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5.7951285603516207E-2</v>
      </c>
      <c r="AA3631">
        <f t="shared" si="224"/>
        <v>0.8</v>
      </c>
      <c r="AB3631">
        <f t="shared" si="225"/>
        <v>0.78129999999999999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3591.12</v>
      </c>
      <c r="B3632">
        <v>62.329799999999999</v>
      </c>
      <c r="C3632">
        <v>99.933000000000007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78.13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5.7951285603516207E-2</v>
      </c>
      <c r="AA3632">
        <f t="shared" si="224"/>
        <v>0.8</v>
      </c>
      <c r="AB3632">
        <f t="shared" si="225"/>
        <v>0.78129999999999999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3592.12</v>
      </c>
      <c r="B3633">
        <v>62.329799999999999</v>
      </c>
      <c r="C3633">
        <v>99.933000000000007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78.13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5.7951285603516207E-2</v>
      </c>
      <c r="AA3633">
        <f t="shared" si="224"/>
        <v>0.8</v>
      </c>
      <c r="AB3633">
        <f t="shared" si="225"/>
        <v>0.78129999999999999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3593.12</v>
      </c>
      <c r="B3634">
        <v>62.329799999999999</v>
      </c>
      <c r="C3634">
        <v>99.933000000000007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78.13</v>
      </c>
      <c r="L3634">
        <v>0</v>
      </c>
      <c r="M3634">
        <v>0</v>
      </c>
      <c r="N3634">
        <v>200</v>
      </c>
      <c r="O3634">
        <v>157.9</v>
      </c>
      <c r="P3634">
        <v>158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5.7951285603516207E-2</v>
      </c>
      <c r="AA3634">
        <f t="shared" si="224"/>
        <v>0.8</v>
      </c>
      <c r="AB3634">
        <f t="shared" si="225"/>
        <v>0.78129999999999999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3594.12</v>
      </c>
      <c r="B3635">
        <v>62.329799999999999</v>
      </c>
      <c r="C3635">
        <v>99.933000000000007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78.13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5.7951285603516207E-2</v>
      </c>
      <c r="AA3635">
        <f t="shared" si="224"/>
        <v>0.8</v>
      </c>
      <c r="AB3635">
        <f t="shared" si="225"/>
        <v>0.78129999999999999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3595.12</v>
      </c>
      <c r="B3636">
        <v>62.329799999999999</v>
      </c>
      <c r="C3636">
        <v>99.933000000000007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78.13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5.7951285603516207E-2</v>
      </c>
      <c r="AA3636">
        <f t="shared" si="224"/>
        <v>0.8</v>
      </c>
      <c r="AB3636">
        <f t="shared" si="225"/>
        <v>0.78129999999999999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3596.12</v>
      </c>
      <c r="B3637">
        <v>62.329799999999999</v>
      </c>
      <c r="C3637">
        <v>99.933000000000007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78.13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5.7951285603516207E-2</v>
      </c>
      <c r="AA3637">
        <f t="shared" si="224"/>
        <v>0.8</v>
      </c>
      <c r="AB3637">
        <f t="shared" si="225"/>
        <v>0.78129999999999999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3597.12</v>
      </c>
      <c r="B3638">
        <v>62.329799999999999</v>
      </c>
      <c r="C3638">
        <v>99.933000000000007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78.150000000000006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5.7951285603516207E-2</v>
      </c>
      <c r="AA3638">
        <f t="shared" si="224"/>
        <v>0.8</v>
      </c>
      <c r="AB3638">
        <f t="shared" si="225"/>
        <v>0.78150000000000008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3598.12</v>
      </c>
      <c r="B3639">
        <v>62.329900000000002</v>
      </c>
      <c r="C3639">
        <v>99.933099999999996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78.13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5.8111815480539598E-2</v>
      </c>
      <c r="AA3639">
        <f t="shared" si="224"/>
        <v>0.8</v>
      </c>
      <c r="AB3639">
        <f t="shared" si="225"/>
        <v>0.78129999999999999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3599.12</v>
      </c>
      <c r="B3640">
        <v>62.329900000000002</v>
      </c>
      <c r="C3640">
        <v>99.933099999999996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78.13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5.8111815480539598E-2</v>
      </c>
      <c r="AA3640">
        <f t="shared" si="224"/>
        <v>0.8</v>
      </c>
      <c r="AB3640">
        <f t="shared" si="225"/>
        <v>0.78129999999999999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3600.12</v>
      </c>
      <c r="B3641">
        <v>62.329900000000002</v>
      </c>
      <c r="C3641">
        <v>99.933099999999996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78.150000000000006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5.8111815480539598E-2</v>
      </c>
      <c r="AA3641">
        <f t="shared" si="224"/>
        <v>0.8</v>
      </c>
      <c r="AB3641">
        <f t="shared" si="225"/>
        <v>0.78150000000000008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3601.12</v>
      </c>
      <c r="B3642">
        <v>62.329900000000002</v>
      </c>
      <c r="C3642">
        <v>99.933099999999996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78.150000000000006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5.8111815480539598E-2</v>
      </c>
      <c r="AA3642">
        <f t="shared" si="224"/>
        <v>0.8</v>
      </c>
      <c r="AB3642">
        <f t="shared" si="225"/>
        <v>0.78150000000000008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3602.12</v>
      </c>
      <c r="B3643">
        <v>62.329900000000002</v>
      </c>
      <c r="C3643">
        <v>99.933099999999996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78.150000000000006</v>
      </c>
      <c r="L3643">
        <v>0</v>
      </c>
      <c r="M3643">
        <v>0</v>
      </c>
      <c r="N3643">
        <v>200</v>
      </c>
      <c r="O3643">
        <v>157.9</v>
      </c>
      <c r="P3643">
        <v>157.9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5.8111815480539598E-2</v>
      </c>
      <c r="AA3643">
        <f t="shared" si="224"/>
        <v>0.8</v>
      </c>
      <c r="AB3643">
        <f t="shared" si="225"/>
        <v>0.78150000000000008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3603.12</v>
      </c>
      <c r="B3644">
        <v>62.329900000000002</v>
      </c>
      <c r="C3644">
        <v>99.933099999999996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78.14</v>
      </c>
      <c r="L3644">
        <v>0</v>
      </c>
      <c r="M3644">
        <v>0</v>
      </c>
      <c r="N3644">
        <v>200</v>
      </c>
      <c r="O3644">
        <v>157.9</v>
      </c>
      <c r="P3644">
        <v>157.80000000000001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5.8111815480539598E-2</v>
      </c>
      <c r="AA3644">
        <f t="shared" si="224"/>
        <v>0.8</v>
      </c>
      <c r="AB3644">
        <f t="shared" si="225"/>
        <v>0.78139999999999998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3604.12</v>
      </c>
      <c r="B3645">
        <v>62.329900000000002</v>
      </c>
      <c r="C3645">
        <v>99.933099999999996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78.150000000000006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5.8111815480539598E-2</v>
      </c>
      <c r="AA3645">
        <f t="shared" si="224"/>
        <v>0.8</v>
      </c>
      <c r="AB3645">
        <f t="shared" si="225"/>
        <v>0.78150000000000008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3605.12</v>
      </c>
      <c r="B3646">
        <v>62.329900000000002</v>
      </c>
      <c r="C3646">
        <v>99.933099999999996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78.13</v>
      </c>
      <c r="L3646">
        <v>0</v>
      </c>
      <c r="M3646">
        <v>0</v>
      </c>
      <c r="N3646">
        <v>200</v>
      </c>
      <c r="O3646">
        <v>157.9</v>
      </c>
      <c r="P3646">
        <v>157.9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5.8111815480539598E-2</v>
      </c>
      <c r="AA3646">
        <f t="shared" si="224"/>
        <v>0.8</v>
      </c>
      <c r="AB3646">
        <f t="shared" si="225"/>
        <v>0.78129999999999999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3606.12</v>
      </c>
      <c r="B3647">
        <v>62.329900000000002</v>
      </c>
      <c r="C3647">
        <v>99.933099999999996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78.150000000000006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5.8111815480539598E-2</v>
      </c>
      <c r="AA3647">
        <f t="shared" si="224"/>
        <v>0.8</v>
      </c>
      <c r="AB3647">
        <f t="shared" si="225"/>
        <v>0.78150000000000008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3607.12</v>
      </c>
      <c r="B3648">
        <v>62.329900000000002</v>
      </c>
      <c r="C3648">
        <v>99.933099999999996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78.150000000000006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5.8111815480539598E-2</v>
      </c>
      <c r="AA3648">
        <f t="shared" si="224"/>
        <v>0.8</v>
      </c>
      <c r="AB3648">
        <f t="shared" si="225"/>
        <v>0.78150000000000008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3608.12</v>
      </c>
      <c r="B3649">
        <v>62.33</v>
      </c>
      <c r="C3649">
        <v>99.933300000000003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78.150000000000006</v>
      </c>
      <c r="L3649">
        <v>0</v>
      </c>
      <c r="M3649">
        <v>0</v>
      </c>
      <c r="N3649">
        <v>200</v>
      </c>
      <c r="O3649">
        <v>157.9</v>
      </c>
      <c r="P3649">
        <v>157.9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5.8272345357551582E-2</v>
      </c>
      <c r="AA3649">
        <f t="shared" si="224"/>
        <v>0.8</v>
      </c>
      <c r="AB3649">
        <f t="shared" si="225"/>
        <v>0.78150000000000008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3609.12</v>
      </c>
      <c r="B3650">
        <v>62.33</v>
      </c>
      <c r="C3650">
        <v>99.933300000000003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78.150000000000006</v>
      </c>
      <c r="L3650">
        <v>0</v>
      </c>
      <c r="M3650">
        <v>0</v>
      </c>
      <c r="N3650">
        <v>200</v>
      </c>
      <c r="O3650">
        <v>157.9</v>
      </c>
      <c r="P3650">
        <v>157.80000000000001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5.8272345357551582E-2</v>
      </c>
      <c r="AA3650">
        <f t="shared" si="224"/>
        <v>0.8</v>
      </c>
      <c r="AB3650">
        <f t="shared" si="225"/>
        <v>0.78150000000000008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3610.12</v>
      </c>
      <c r="B3651">
        <v>62.33</v>
      </c>
      <c r="C3651">
        <v>99.933300000000003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78.13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5.8272345357551582E-2</v>
      </c>
      <c r="AA3651">
        <f t="shared" si="224"/>
        <v>0.8</v>
      </c>
      <c r="AB3651">
        <f t="shared" si="225"/>
        <v>0.78129999999999999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3611.12</v>
      </c>
      <c r="B3652">
        <v>62.33</v>
      </c>
      <c r="C3652">
        <v>99.933300000000003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78.13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5.8272345357551582E-2</v>
      </c>
      <c r="AA3652">
        <f t="shared" si="224"/>
        <v>0.8</v>
      </c>
      <c r="AB3652">
        <f t="shared" si="225"/>
        <v>0.78129999999999999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3612.12</v>
      </c>
      <c r="B3653">
        <v>62.33</v>
      </c>
      <c r="C3653">
        <v>99.933300000000003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78.13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5.8272345357551582E-2</v>
      </c>
      <c r="AA3653">
        <f t="shared" si="224"/>
        <v>0.8</v>
      </c>
      <c r="AB3653">
        <f t="shared" si="225"/>
        <v>0.78129999999999999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3613.12</v>
      </c>
      <c r="B3654">
        <v>62.329900000000002</v>
      </c>
      <c r="C3654">
        <v>99.933099999999996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78.13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5.8111815480539598E-2</v>
      </c>
      <c r="AA3654">
        <f t="shared" si="224"/>
        <v>0.8</v>
      </c>
      <c r="AB3654">
        <f t="shared" si="225"/>
        <v>0.78129999999999999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3614.12</v>
      </c>
      <c r="B3655">
        <v>62.329900000000002</v>
      </c>
      <c r="C3655">
        <v>99.933099999999996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78.13</v>
      </c>
      <c r="L3655">
        <v>0</v>
      </c>
      <c r="M3655">
        <v>0</v>
      </c>
      <c r="N3655">
        <v>200</v>
      </c>
      <c r="O3655">
        <v>157.9</v>
      </c>
      <c r="P3655">
        <v>157.9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5.8111815480539598E-2</v>
      </c>
      <c r="AA3655">
        <f t="shared" si="224"/>
        <v>0.8</v>
      </c>
      <c r="AB3655">
        <f t="shared" si="225"/>
        <v>0.78129999999999999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3615.13</v>
      </c>
      <c r="B3656">
        <v>62.329900000000002</v>
      </c>
      <c r="C3656">
        <v>99.933099999999996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78.13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5.8111815480539598E-2</v>
      </c>
      <c r="AA3656">
        <f t="shared" si="224"/>
        <v>0.8</v>
      </c>
      <c r="AB3656">
        <f t="shared" si="225"/>
        <v>0.78129999999999999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3616.13</v>
      </c>
      <c r="B3657">
        <v>62.33</v>
      </c>
      <c r="C3657">
        <v>99.933300000000003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78.12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5.8272345357551582E-2</v>
      </c>
      <c r="AA3657">
        <f t="shared" si="224"/>
        <v>0.8</v>
      </c>
      <c r="AB3657">
        <f t="shared" si="225"/>
        <v>0.78120000000000001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3617.13</v>
      </c>
      <c r="B3658">
        <v>62.33</v>
      </c>
      <c r="C3658">
        <v>99.933300000000003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78.13</v>
      </c>
      <c r="L3658">
        <v>0</v>
      </c>
      <c r="M3658">
        <v>0</v>
      </c>
      <c r="N3658">
        <v>200</v>
      </c>
      <c r="O3658">
        <v>157.9</v>
      </c>
      <c r="P3658">
        <v>157.80000000000001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5.8272345357551582E-2</v>
      </c>
      <c r="AA3658">
        <f t="shared" si="224"/>
        <v>0.8</v>
      </c>
      <c r="AB3658">
        <f t="shared" si="225"/>
        <v>0.78129999999999999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3618.13</v>
      </c>
      <c r="B3659">
        <v>62.33</v>
      </c>
      <c r="C3659">
        <v>99.933300000000003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78.099999999999994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5.8272345357551582E-2</v>
      </c>
      <c r="AA3659">
        <f t="shared" si="224"/>
        <v>0.8</v>
      </c>
      <c r="AB3659">
        <f t="shared" si="225"/>
        <v>0.78099999999999992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3619.13</v>
      </c>
      <c r="B3660">
        <v>62.330100000000002</v>
      </c>
      <c r="C3660">
        <v>99.933499999999995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78.099999999999994</v>
      </c>
      <c r="L3660">
        <v>0</v>
      </c>
      <c r="M3660">
        <v>0</v>
      </c>
      <c r="N3660">
        <v>200</v>
      </c>
      <c r="O3660">
        <v>157.9</v>
      </c>
      <c r="P3660">
        <v>157.9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5.8432875234574973E-2</v>
      </c>
      <c r="AA3660">
        <f t="shared" si="224"/>
        <v>0.8</v>
      </c>
      <c r="AB3660">
        <f t="shared" si="225"/>
        <v>0.78099999999999992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3620.13</v>
      </c>
      <c r="B3661">
        <v>62.330100000000002</v>
      </c>
      <c r="C3661">
        <v>99.933499999999995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78.13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5.8432875234574973E-2</v>
      </c>
      <c r="AA3661">
        <f t="shared" si="224"/>
        <v>0.8</v>
      </c>
      <c r="AB3661">
        <f t="shared" si="225"/>
        <v>0.78129999999999999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3621.13</v>
      </c>
      <c r="B3662">
        <v>62.330100000000002</v>
      </c>
      <c r="C3662">
        <v>99.933499999999995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78.099999999999994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5.8432875234574973E-2</v>
      </c>
      <c r="AA3662">
        <f t="shared" si="224"/>
        <v>0.8</v>
      </c>
      <c r="AB3662">
        <f t="shared" si="225"/>
        <v>0.78099999999999992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3622.13</v>
      </c>
      <c r="B3663">
        <v>62.330100000000002</v>
      </c>
      <c r="C3663">
        <v>99.933499999999995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78.12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5.8432875234574973E-2</v>
      </c>
      <c r="AA3663">
        <f t="shared" si="224"/>
        <v>0.8</v>
      </c>
      <c r="AB3663">
        <f t="shared" si="225"/>
        <v>0.78120000000000001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3623.13</v>
      </c>
      <c r="B3664">
        <v>62.33</v>
      </c>
      <c r="C3664">
        <v>99.933300000000003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78.099999999999994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5.8272345357551582E-2</v>
      </c>
      <c r="AA3664">
        <f t="shared" si="224"/>
        <v>0.8</v>
      </c>
      <c r="AB3664">
        <f t="shared" si="225"/>
        <v>0.78099999999999992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3624.13</v>
      </c>
      <c r="B3665">
        <v>62.330100000000002</v>
      </c>
      <c r="C3665">
        <v>99.933499999999995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78.099999999999994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5.8432875234574973E-2</v>
      </c>
      <c r="AA3665">
        <f t="shared" si="224"/>
        <v>0.8</v>
      </c>
      <c r="AB3665">
        <f t="shared" si="225"/>
        <v>0.78099999999999992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3625.13</v>
      </c>
      <c r="B3666">
        <v>62.330100000000002</v>
      </c>
      <c r="C3666">
        <v>99.933499999999995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78.13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5.8432875234574973E-2</v>
      </c>
      <c r="AA3666">
        <f t="shared" si="224"/>
        <v>0.8</v>
      </c>
      <c r="AB3666">
        <f t="shared" si="225"/>
        <v>0.78129999999999999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3626.13</v>
      </c>
      <c r="B3667">
        <v>62.330100000000002</v>
      </c>
      <c r="C3667">
        <v>99.933499999999995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78.13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5.8432875234574973E-2</v>
      </c>
      <c r="AA3667">
        <f t="shared" si="224"/>
        <v>0.8</v>
      </c>
      <c r="AB3667">
        <f t="shared" si="225"/>
        <v>0.78129999999999999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3627.13</v>
      </c>
      <c r="B3668">
        <v>62.330100000000002</v>
      </c>
      <c r="C3668">
        <v>99.933499999999995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78.099999999999994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5.8432875234574973E-2</v>
      </c>
      <c r="AA3668">
        <f t="shared" si="224"/>
        <v>0.8</v>
      </c>
      <c r="AB3668">
        <f t="shared" si="225"/>
        <v>0.78099999999999992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3628.13</v>
      </c>
      <c r="B3669">
        <v>62.330100000000002</v>
      </c>
      <c r="C3669">
        <v>99.933499999999995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78.099999999999994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5.8432875234574973E-2</v>
      </c>
      <c r="AA3669">
        <f t="shared" si="224"/>
        <v>0.8</v>
      </c>
      <c r="AB3669">
        <f t="shared" si="225"/>
        <v>0.78099999999999992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3629.13</v>
      </c>
      <c r="B3670">
        <v>62.330100000000002</v>
      </c>
      <c r="C3670">
        <v>99.933499999999995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78.099999999999994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5.8432875234574973E-2</v>
      </c>
      <c r="AA3670">
        <f t="shared" si="224"/>
        <v>0.8</v>
      </c>
      <c r="AB3670">
        <f t="shared" si="225"/>
        <v>0.78099999999999992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3630.13</v>
      </c>
      <c r="B3671">
        <v>62.330100000000002</v>
      </c>
      <c r="C3671">
        <v>99.933499999999995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78.099999999999994</v>
      </c>
      <c r="L3671">
        <v>0</v>
      </c>
      <c r="M3671">
        <v>0</v>
      </c>
      <c r="N3671">
        <v>200</v>
      </c>
      <c r="O3671">
        <v>157.9</v>
      </c>
      <c r="P3671">
        <v>157.9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5.8432875234574973E-2</v>
      </c>
      <c r="AA3671">
        <f t="shared" si="224"/>
        <v>0.8</v>
      </c>
      <c r="AB3671">
        <f t="shared" si="225"/>
        <v>0.78099999999999992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3631.13</v>
      </c>
      <c r="B3672">
        <v>62.330100000000002</v>
      </c>
      <c r="C3672">
        <v>99.933499999999995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78.099999999999994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5.8432875234574973E-2</v>
      </c>
      <c r="AA3672">
        <f t="shared" si="224"/>
        <v>0.8</v>
      </c>
      <c r="AB3672">
        <f t="shared" si="225"/>
        <v>0.78099999999999992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3632.13</v>
      </c>
      <c r="B3673">
        <v>62.330100000000002</v>
      </c>
      <c r="C3673">
        <v>99.933499999999995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78.08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5.8432875234574973E-2</v>
      </c>
      <c r="AA3673">
        <f t="shared" si="224"/>
        <v>0.8</v>
      </c>
      <c r="AB3673">
        <f t="shared" si="225"/>
        <v>0.78079999999999994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3633.13</v>
      </c>
      <c r="B3674">
        <v>62.330199999999998</v>
      </c>
      <c r="C3674">
        <v>99.933599999999998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78.08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5.8593405111586956E-2</v>
      </c>
      <c r="AA3674">
        <f t="shared" si="224"/>
        <v>0.8</v>
      </c>
      <c r="AB3674">
        <f t="shared" si="225"/>
        <v>0.78079999999999994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3634.13</v>
      </c>
      <c r="B3675">
        <v>62.330199999999998</v>
      </c>
      <c r="C3675">
        <v>99.933599999999998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78.099999999999994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5.8593405111586956E-2</v>
      </c>
      <c r="AA3675">
        <f t="shared" si="224"/>
        <v>0.8</v>
      </c>
      <c r="AB3675">
        <f t="shared" si="225"/>
        <v>0.78099999999999992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3635.13</v>
      </c>
      <c r="B3676">
        <v>62.330199999999998</v>
      </c>
      <c r="C3676">
        <v>99.933599999999998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78.099999999999994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5.8593405111586956E-2</v>
      </c>
      <c r="AA3676">
        <f t="shared" si="224"/>
        <v>0.8</v>
      </c>
      <c r="AB3676">
        <f t="shared" si="225"/>
        <v>0.78099999999999992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3636.13</v>
      </c>
      <c r="B3677">
        <v>62.330199999999998</v>
      </c>
      <c r="C3677">
        <v>99.933599999999998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78.099999999999994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5.8593405111586956E-2</v>
      </c>
      <c r="AA3677">
        <f t="shared" si="224"/>
        <v>0.8</v>
      </c>
      <c r="AB3677">
        <f t="shared" si="225"/>
        <v>0.78099999999999992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3637.13</v>
      </c>
      <c r="B3678">
        <v>62.330199999999998</v>
      </c>
      <c r="C3678">
        <v>99.933599999999998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78.099999999999994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5.8593405111586956E-2</v>
      </c>
      <c r="AA3678">
        <f t="shared" si="224"/>
        <v>0.8</v>
      </c>
      <c r="AB3678">
        <f t="shared" si="225"/>
        <v>0.78099999999999992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3638.13</v>
      </c>
      <c r="B3679">
        <v>62.330199999999998</v>
      </c>
      <c r="C3679">
        <v>99.933599999999998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78.099999999999994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5.8593405111586956E-2</v>
      </c>
      <c r="AA3679">
        <f t="shared" si="224"/>
        <v>0.8</v>
      </c>
      <c r="AB3679">
        <f t="shared" si="225"/>
        <v>0.78099999999999992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3639.13</v>
      </c>
      <c r="B3680">
        <v>62.330199999999998</v>
      </c>
      <c r="C3680">
        <v>99.933599999999998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78.099999999999994</v>
      </c>
      <c r="L3680">
        <v>0</v>
      </c>
      <c r="M3680">
        <v>0</v>
      </c>
      <c r="N3680">
        <v>200</v>
      </c>
      <c r="O3680">
        <v>157.9</v>
      </c>
      <c r="P3680">
        <v>157.9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5.8593405111586956E-2</v>
      </c>
      <c r="AA3680">
        <f t="shared" si="224"/>
        <v>0.8</v>
      </c>
      <c r="AB3680">
        <f t="shared" si="225"/>
        <v>0.78099999999999992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3640.13</v>
      </c>
      <c r="B3681">
        <v>62.330199999999998</v>
      </c>
      <c r="C3681">
        <v>99.933599999999998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78.099999999999994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5.8593405111586956E-2</v>
      </c>
      <c r="AA3681">
        <f t="shared" si="224"/>
        <v>0.8</v>
      </c>
      <c r="AB3681">
        <f t="shared" si="225"/>
        <v>0.78099999999999992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3641.13</v>
      </c>
      <c r="B3682">
        <v>62.330300000000001</v>
      </c>
      <c r="C3682">
        <v>99.933800000000005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78.099999999999994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5.8753934988610347E-2</v>
      </c>
      <c r="AA3682">
        <f t="shared" si="224"/>
        <v>0.8</v>
      </c>
      <c r="AB3682">
        <f t="shared" si="225"/>
        <v>0.78099999999999992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3642.13</v>
      </c>
      <c r="B3683">
        <v>62.330300000000001</v>
      </c>
      <c r="C3683">
        <v>99.933800000000005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78.099999999999994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5.8753934988610347E-2</v>
      </c>
      <c r="AA3683">
        <f t="shared" si="224"/>
        <v>0.8</v>
      </c>
      <c r="AB3683">
        <f t="shared" si="225"/>
        <v>0.78099999999999992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3643.13</v>
      </c>
      <c r="B3684">
        <v>62.330300000000001</v>
      </c>
      <c r="C3684">
        <v>99.933800000000005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78.099999999999994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5.8753934988610347E-2</v>
      </c>
      <c r="AA3684">
        <f t="shared" si="224"/>
        <v>0.8</v>
      </c>
      <c r="AB3684">
        <f t="shared" si="225"/>
        <v>0.78099999999999992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3644.13</v>
      </c>
      <c r="B3685">
        <v>62.330399999999997</v>
      </c>
      <c r="C3685">
        <v>99.933899999999994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78.099999999999994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5.891446486562233E-2</v>
      </c>
      <c r="AA3685">
        <f t="shared" si="224"/>
        <v>0.8</v>
      </c>
      <c r="AB3685">
        <f t="shared" si="225"/>
        <v>0.78099999999999992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3645.13</v>
      </c>
      <c r="B3686">
        <v>62.330399999999997</v>
      </c>
      <c r="C3686">
        <v>99.933899999999994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78.09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5.891446486562233E-2</v>
      </c>
      <c r="AA3686">
        <f t="shared" si="224"/>
        <v>0.8</v>
      </c>
      <c r="AB3686">
        <f t="shared" si="225"/>
        <v>0.78090000000000004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3646.13</v>
      </c>
      <c r="B3687">
        <v>62.330399999999997</v>
      </c>
      <c r="C3687">
        <v>99.933899999999994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78.099999999999994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5.891446486562233E-2</v>
      </c>
      <c r="AA3687">
        <f t="shared" si="224"/>
        <v>0.8</v>
      </c>
      <c r="AB3687">
        <f t="shared" si="225"/>
        <v>0.78099999999999992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3647.13</v>
      </c>
      <c r="B3688">
        <v>62.330399999999997</v>
      </c>
      <c r="C3688">
        <v>99.933899999999994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78.099999999999994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5.891446486562233E-2</v>
      </c>
      <c r="AA3688">
        <f t="shared" si="224"/>
        <v>0.8</v>
      </c>
      <c r="AB3688">
        <f t="shared" si="225"/>
        <v>0.78099999999999992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3648.13</v>
      </c>
      <c r="B3689">
        <v>62.330399999999997</v>
      </c>
      <c r="C3689">
        <v>99.933899999999994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78.099999999999994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5.891446486562233E-2</v>
      </c>
      <c r="AA3689">
        <f t="shared" si="224"/>
        <v>0.8</v>
      </c>
      <c r="AB3689">
        <f t="shared" si="225"/>
        <v>0.78099999999999992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3649.13</v>
      </c>
      <c r="B3690">
        <v>62.330399999999997</v>
      </c>
      <c r="C3690">
        <v>99.933899999999994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78.099999999999994</v>
      </c>
      <c r="L3690">
        <v>0</v>
      </c>
      <c r="M3690">
        <v>0</v>
      </c>
      <c r="N3690">
        <v>200</v>
      </c>
      <c r="O3690">
        <v>157.9</v>
      </c>
      <c r="P3690">
        <v>157.80000000000001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5.891446486562233E-2</v>
      </c>
      <c r="AA3690">
        <f t="shared" ref="AA3690:AA3753" si="228">IF(J3690="","",J3690/100)</f>
        <v>0.8</v>
      </c>
      <c r="AB3690">
        <f t="shared" ref="AB3690:AB3753" si="229">IF(K3690="","",K3690/100)</f>
        <v>0.78099999999999992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3650.13</v>
      </c>
      <c r="B3691">
        <v>62.330300000000001</v>
      </c>
      <c r="C3691">
        <v>99.933800000000005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78.069999999999993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5.8753934988610347E-2</v>
      </c>
      <c r="AA3691">
        <f t="shared" si="228"/>
        <v>0.8</v>
      </c>
      <c r="AB3691">
        <f t="shared" si="229"/>
        <v>0.78069999999999995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3651.13</v>
      </c>
      <c r="B3692">
        <v>62.330300000000001</v>
      </c>
      <c r="C3692">
        <v>99.933800000000005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78.069999999999993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5.8753934988610347E-2</v>
      </c>
      <c r="AA3692">
        <f t="shared" si="228"/>
        <v>0.8</v>
      </c>
      <c r="AB3692">
        <f t="shared" si="229"/>
        <v>0.78069999999999995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3652.13</v>
      </c>
      <c r="B3693">
        <v>62.330399999999997</v>
      </c>
      <c r="C3693">
        <v>99.933899999999994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78.069999999999993</v>
      </c>
      <c r="L3693">
        <v>0</v>
      </c>
      <c r="M3693">
        <v>0</v>
      </c>
      <c r="N3693">
        <v>200</v>
      </c>
      <c r="O3693">
        <v>157.9</v>
      </c>
      <c r="P3693">
        <v>157.80000000000001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5.891446486562233E-2</v>
      </c>
      <c r="AA3693">
        <f t="shared" si="228"/>
        <v>0.8</v>
      </c>
      <c r="AB3693">
        <f t="shared" si="229"/>
        <v>0.78069999999999995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3653.13</v>
      </c>
      <c r="B3694">
        <v>62.330500000000001</v>
      </c>
      <c r="C3694">
        <v>99.934100000000001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78.069999999999993</v>
      </c>
      <c r="L3694">
        <v>0</v>
      </c>
      <c r="M3694">
        <v>0</v>
      </c>
      <c r="N3694">
        <v>200</v>
      </c>
      <c r="O3694">
        <v>157.9</v>
      </c>
      <c r="P3694">
        <v>157.9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5.9074994742645721E-2</v>
      </c>
      <c r="AA3694">
        <f t="shared" si="228"/>
        <v>0.8</v>
      </c>
      <c r="AB3694">
        <f t="shared" si="229"/>
        <v>0.78069999999999995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3654.14</v>
      </c>
      <c r="B3695">
        <v>62.330500000000001</v>
      </c>
      <c r="C3695">
        <v>99.934100000000001</v>
      </c>
      <c r="D3695">
        <v>1E-4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78.069999999999993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5.9074994742645721E-2</v>
      </c>
      <c r="AA3695">
        <f t="shared" si="228"/>
        <v>0.8</v>
      </c>
      <c r="AB3695">
        <f t="shared" si="229"/>
        <v>0.78069999999999995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3655.14</v>
      </c>
      <c r="B3696">
        <v>62.330500000000001</v>
      </c>
      <c r="C3696">
        <v>99.934100000000001</v>
      </c>
      <c r="D3696">
        <v>1E-4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78.069999999999993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5.9074994742645721E-2</v>
      </c>
      <c r="AA3696">
        <f t="shared" si="228"/>
        <v>0.8</v>
      </c>
      <c r="AB3696">
        <f t="shared" si="229"/>
        <v>0.78069999999999995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3656.14</v>
      </c>
      <c r="B3697">
        <v>62.330500000000001</v>
      </c>
      <c r="C3697">
        <v>99.934100000000001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78.069999999999993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5.9074994742645721E-2</v>
      </c>
      <c r="AA3697">
        <f t="shared" si="228"/>
        <v>0.8</v>
      </c>
      <c r="AB3697">
        <f t="shared" si="229"/>
        <v>0.78069999999999995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3657.14</v>
      </c>
      <c r="B3698">
        <v>62.330500000000001</v>
      </c>
      <c r="C3698">
        <v>99.934100000000001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78.040000000000006</v>
      </c>
      <c r="L3698">
        <v>0</v>
      </c>
      <c r="M3698">
        <v>0</v>
      </c>
      <c r="N3698">
        <v>200</v>
      </c>
      <c r="O3698">
        <v>157.9</v>
      </c>
      <c r="P3698">
        <v>157.80000000000001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5.9074994742645721E-2</v>
      </c>
      <c r="AA3698">
        <f t="shared" si="228"/>
        <v>0.8</v>
      </c>
      <c r="AB3698">
        <f t="shared" si="229"/>
        <v>0.78040000000000009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3658.14</v>
      </c>
      <c r="B3699">
        <v>62.330500000000001</v>
      </c>
      <c r="C3699">
        <v>99.934100000000001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78.040000000000006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5.9074994742645721E-2</v>
      </c>
      <c r="AA3699">
        <f t="shared" si="228"/>
        <v>0.8</v>
      </c>
      <c r="AB3699">
        <f t="shared" si="229"/>
        <v>0.78040000000000009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3659.14</v>
      </c>
      <c r="B3700">
        <v>62.330500000000001</v>
      </c>
      <c r="C3700">
        <v>99.934100000000001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78.069999999999993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5.9074994742645721E-2</v>
      </c>
      <c r="AA3700">
        <f t="shared" si="228"/>
        <v>0.8</v>
      </c>
      <c r="AB3700">
        <f t="shared" si="229"/>
        <v>0.78069999999999995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3660.14</v>
      </c>
      <c r="B3701">
        <v>62.330500000000001</v>
      </c>
      <c r="C3701">
        <v>99.934100000000001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78.069999999999993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5.9074994742645721E-2</v>
      </c>
      <c r="AA3701">
        <f t="shared" si="228"/>
        <v>0.8</v>
      </c>
      <c r="AB3701">
        <f t="shared" si="229"/>
        <v>0.78069999999999995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3661.14</v>
      </c>
      <c r="B3702">
        <v>62.330599999999997</v>
      </c>
      <c r="C3702">
        <v>99.934299999999993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78.05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5.9235524619657705E-2</v>
      </c>
      <c r="AA3702">
        <f t="shared" si="228"/>
        <v>0.8</v>
      </c>
      <c r="AB3702">
        <f t="shared" si="229"/>
        <v>0.78049999999999997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3662.14</v>
      </c>
      <c r="B3703">
        <v>62.330599999999997</v>
      </c>
      <c r="C3703">
        <v>99.934299999999993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78.05</v>
      </c>
      <c r="L3703">
        <v>0</v>
      </c>
      <c r="M3703">
        <v>0</v>
      </c>
      <c r="N3703">
        <v>200</v>
      </c>
      <c r="O3703">
        <v>157.9</v>
      </c>
      <c r="P3703">
        <v>157.80000000000001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5.9235524619657705E-2</v>
      </c>
      <c r="AA3703">
        <f t="shared" si="228"/>
        <v>0.8</v>
      </c>
      <c r="AB3703">
        <f t="shared" si="229"/>
        <v>0.78049999999999997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3663.14</v>
      </c>
      <c r="B3704">
        <v>62.330599999999997</v>
      </c>
      <c r="C3704">
        <v>99.934299999999993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78.069999999999993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5.9235524619657705E-2</v>
      </c>
      <c r="AA3704">
        <f t="shared" si="228"/>
        <v>0.8</v>
      </c>
      <c r="AB3704">
        <f t="shared" si="229"/>
        <v>0.78069999999999995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3664.14</v>
      </c>
      <c r="B3705">
        <v>62.330599999999997</v>
      </c>
      <c r="C3705">
        <v>99.934299999999993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78.069999999999993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5.9235524619657705E-2</v>
      </c>
      <c r="AA3705">
        <f t="shared" si="228"/>
        <v>0.8</v>
      </c>
      <c r="AB3705">
        <f t="shared" si="229"/>
        <v>0.78069999999999995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3665.14</v>
      </c>
      <c r="B3706">
        <v>62.330599999999997</v>
      </c>
      <c r="C3706">
        <v>99.934299999999993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78.069999999999993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5.9235524619657705E-2</v>
      </c>
      <c r="AA3706">
        <f t="shared" si="228"/>
        <v>0.8</v>
      </c>
      <c r="AB3706">
        <f t="shared" si="229"/>
        <v>0.78069999999999995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3666.14</v>
      </c>
      <c r="B3707">
        <v>62.330599999999997</v>
      </c>
      <c r="C3707">
        <v>99.934299999999993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78.040000000000006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5.9235524619657705E-2</v>
      </c>
      <c r="AA3707">
        <f t="shared" si="228"/>
        <v>0.8</v>
      </c>
      <c r="AB3707">
        <f t="shared" si="229"/>
        <v>0.78040000000000009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3667.14</v>
      </c>
      <c r="B3708">
        <v>62.330599999999997</v>
      </c>
      <c r="C3708">
        <v>99.934299999999993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78.040000000000006</v>
      </c>
      <c r="L3708">
        <v>0</v>
      </c>
      <c r="M3708">
        <v>0</v>
      </c>
      <c r="N3708">
        <v>200</v>
      </c>
      <c r="O3708">
        <v>157.9</v>
      </c>
      <c r="P3708">
        <v>157.9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5.9235524619657705E-2</v>
      </c>
      <c r="AA3708">
        <f t="shared" si="228"/>
        <v>0.8</v>
      </c>
      <c r="AB3708">
        <f t="shared" si="229"/>
        <v>0.78040000000000009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3668.14</v>
      </c>
      <c r="B3709">
        <v>62.330599999999997</v>
      </c>
      <c r="C3709">
        <v>99.934299999999993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78.040000000000006</v>
      </c>
      <c r="L3709">
        <v>0</v>
      </c>
      <c r="M3709">
        <v>0</v>
      </c>
      <c r="N3709">
        <v>200</v>
      </c>
      <c r="O3709">
        <v>157.9</v>
      </c>
      <c r="P3709">
        <v>157.80000000000001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5.9235524619657705E-2</v>
      </c>
      <c r="AA3709">
        <f t="shared" si="228"/>
        <v>0.8</v>
      </c>
      <c r="AB3709">
        <f t="shared" si="229"/>
        <v>0.78040000000000009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3669.14</v>
      </c>
      <c r="B3710">
        <v>62.3307</v>
      </c>
      <c r="C3710">
        <v>99.934399999999997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78.040000000000006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5.9396054496681096E-2</v>
      </c>
      <c r="AA3710">
        <f t="shared" si="228"/>
        <v>0.8</v>
      </c>
      <c r="AB3710">
        <f t="shared" si="229"/>
        <v>0.78040000000000009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3670.14</v>
      </c>
      <c r="B3711">
        <v>62.3307</v>
      </c>
      <c r="C3711">
        <v>99.934399999999997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78.040000000000006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5.9396054496681096E-2</v>
      </c>
      <c r="AA3711">
        <f t="shared" si="228"/>
        <v>0.8</v>
      </c>
      <c r="AB3711">
        <f t="shared" si="229"/>
        <v>0.78040000000000009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3671.14</v>
      </c>
      <c r="B3712">
        <v>62.3307</v>
      </c>
      <c r="C3712">
        <v>99.934399999999997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78.069999999999993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5.9396054496681096E-2</v>
      </c>
      <c r="AA3712">
        <f t="shared" si="228"/>
        <v>0.8</v>
      </c>
      <c r="AB3712">
        <f t="shared" si="229"/>
        <v>0.78069999999999995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3672.14</v>
      </c>
      <c r="B3713">
        <v>62.3307</v>
      </c>
      <c r="C3713">
        <v>99.934399999999997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78.040000000000006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5.9396054496681096E-2</v>
      </c>
      <c r="AA3713">
        <f t="shared" si="228"/>
        <v>0.8</v>
      </c>
      <c r="AB3713">
        <f t="shared" si="229"/>
        <v>0.78040000000000009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3673.14</v>
      </c>
      <c r="B3714">
        <v>62.330599999999997</v>
      </c>
      <c r="C3714">
        <v>99.934299999999993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78.040000000000006</v>
      </c>
      <c r="L3714">
        <v>0</v>
      </c>
      <c r="M3714">
        <v>0</v>
      </c>
      <c r="N3714">
        <v>200</v>
      </c>
      <c r="O3714">
        <v>157.9</v>
      </c>
      <c r="P3714">
        <v>157.80000000000001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5.9235524619657705E-2</v>
      </c>
      <c r="AA3714">
        <f t="shared" si="228"/>
        <v>0.8</v>
      </c>
      <c r="AB3714">
        <f t="shared" si="229"/>
        <v>0.78040000000000009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3674.14</v>
      </c>
      <c r="B3715">
        <v>62.3307</v>
      </c>
      <c r="C3715">
        <v>99.934399999999997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78.040000000000006</v>
      </c>
      <c r="L3715">
        <v>0</v>
      </c>
      <c r="M3715">
        <v>0</v>
      </c>
      <c r="N3715">
        <v>200</v>
      </c>
      <c r="O3715">
        <v>157.9</v>
      </c>
      <c r="P3715">
        <v>157.9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5.9396054496681096E-2</v>
      </c>
      <c r="AA3715">
        <f t="shared" si="228"/>
        <v>0.8</v>
      </c>
      <c r="AB3715">
        <f t="shared" si="229"/>
        <v>0.78040000000000009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3675.14</v>
      </c>
      <c r="B3716">
        <v>62.330800000000004</v>
      </c>
      <c r="C3716">
        <v>99.934600000000003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78.040000000000006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5.9556584373704487E-2</v>
      </c>
      <c r="AA3716">
        <f t="shared" si="228"/>
        <v>0.8</v>
      </c>
      <c r="AB3716">
        <f t="shared" si="229"/>
        <v>0.78040000000000009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3676.14</v>
      </c>
      <c r="B3717">
        <v>62.330800000000004</v>
      </c>
      <c r="C3717">
        <v>99.934600000000003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78.02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5.9556584373704487E-2</v>
      </c>
      <c r="AA3717">
        <f t="shared" si="228"/>
        <v>0.8</v>
      </c>
      <c r="AB3717">
        <f t="shared" si="229"/>
        <v>0.7802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3677.14</v>
      </c>
      <c r="B3718">
        <v>62.330800000000004</v>
      </c>
      <c r="C3718">
        <v>99.934600000000003</v>
      </c>
      <c r="D3718">
        <v>1E-4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78.040000000000006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5.9556584373704487E-2</v>
      </c>
      <c r="AA3718">
        <f t="shared" si="228"/>
        <v>0.8</v>
      </c>
      <c r="AB3718">
        <f t="shared" si="229"/>
        <v>0.78040000000000009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3678.14</v>
      </c>
      <c r="B3719">
        <v>62.330800000000004</v>
      </c>
      <c r="C3719">
        <v>99.934600000000003</v>
      </c>
      <c r="D3719">
        <v>1E-4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78.010000000000005</v>
      </c>
      <c r="L3719">
        <v>0</v>
      </c>
      <c r="M3719">
        <v>0</v>
      </c>
      <c r="N3719">
        <v>200</v>
      </c>
      <c r="O3719">
        <v>157.9</v>
      </c>
      <c r="P3719">
        <v>157.80000000000001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5.9556584373704487E-2</v>
      </c>
      <c r="AA3719">
        <f t="shared" si="228"/>
        <v>0.8</v>
      </c>
      <c r="AB3719">
        <f t="shared" si="229"/>
        <v>0.78010000000000002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3679.14</v>
      </c>
      <c r="B3720">
        <v>62.330800000000004</v>
      </c>
      <c r="C3720">
        <v>99.934600000000003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78.010000000000005</v>
      </c>
      <c r="L3720">
        <v>0</v>
      </c>
      <c r="M3720">
        <v>0</v>
      </c>
      <c r="N3720">
        <v>200</v>
      </c>
      <c r="O3720">
        <v>157.9</v>
      </c>
      <c r="P3720">
        <v>157.80000000000001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5.9556584373704487E-2</v>
      </c>
      <c r="AA3720">
        <f t="shared" si="228"/>
        <v>0.8</v>
      </c>
      <c r="AB3720">
        <f t="shared" si="229"/>
        <v>0.78010000000000002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3680.14</v>
      </c>
      <c r="B3721">
        <v>62.330800000000004</v>
      </c>
      <c r="C3721">
        <v>99.934600000000003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78.010000000000005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5.9556584373704487E-2</v>
      </c>
      <c r="AA3721">
        <f t="shared" si="228"/>
        <v>0.8</v>
      </c>
      <c r="AB3721">
        <f t="shared" si="229"/>
        <v>0.78010000000000002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3681.14</v>
      </c>
      <c r="B3722">
        <v>62.330800000000004</v>
      </c>
      <c r="C3722">
        <v>99.934600000000003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78.010000000000005</v>
      </c>
      <c r="L3722">
        <v>0</v>
      </c>
      <c r="M3722">
        <v>0</v>
      </c>
      <c r="N3722">
        <v>200</v>
      </c>
      <c r="O3722">
        <v>157.9</v>
      </c>
      <c r="P3722">
        <v>157.80000000000001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5.9556584373704487E-2</v>
      </c>
      <c r="AA3722">
        <f t="shared" si="228"/>
        <v>0.8</v>
      </c>
      <c r="AB3722">
        <f t="shared" si="229"/>
        <v>0.78010000000000002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3682.14</v>
      </c>
      <c r="B3723">
        <v>62.330800000000004</v>
      </c>
      <c r="C3723">
        <v>99.934600000000003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78.010000000000005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</v>
      </c>
      <c r="S3723">
        <v>0</v>
      </c>
      <c r="T3723">
        <v>0</v>
      </c>
      <c r="U3723">
        <v>0</v>
      </c>
      <c r="V3723">
        <v>0</v>
      </c>
      <c r="W3723">
        <v>5.9556584373704487E-2</v>
      </c>
      <c r="AA3723">
        <f t="shared" si="228"/>
        <v>0.8</v>
      </c>
      <c r="AB3723">
        <f t="shared" si="229"/>
        <v>0.78010000000000002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3683.14</v>
      </c>
      <c r="B3724">
        <v>62.330800000000004</v>
      </c>
      <c r="C3724">
        <v>99.934600000000003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78.010000000000005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5.9556584373704487E-2</v>
      </c>
      <c r="AA3724">
        <f t="shared" si="228"/>
        <v>0.8</v>
      </c>
      <c r="AB3724">
        <f t="shared" si="229"/>
        <v>0.78010000000000002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3684.14</v>
      </c>
      <c r="B3725">
        <v>62.3309</v>
      </c>
      <c r="C3725">
        <v>99.934700000000007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78.03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5.971711425071647E-2</v>
      </c>
      <c r="AA3725">
        <f t="shared" si="228"/>
        <v>0.8</v>
      </c>
      <c r="AB3725">
        <f t="shared" si="229"/>
        <v>0.78029999999999999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3685.14</v>
      </c>
      <c r="B3726">
        <v>62.3309</v>
      </c>
      <c r="C3726">
        <v>99.934700000000007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78.040000000000006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5.971711425071647E-2</v>
      </c>
      <c r="AA3726">
        <f t="shared" si="228"/>
        <v>0.8</v>
      </c>
      <c r="AB3726">
        <f t="shared" si="229"/>
        <v>0.78040000000000009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3686.14</v>
      </c>
      <c r="B3727">
        <v>62.3309</v>
      </c>
      <c r="C3727">
        <v>99.934700000000007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78.040000000000006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5.971711425071647E-2</v>
      </c>
      <c r="AA3727">
        <f t="shared" si="228"/>
        <v>0.8</v>
      </c>
      <c r="AB3727">
        <f t="shared" si="229"/>
        <v>0.78040000000000009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3687.14</v>
      </c>
      <c r="B3728">
        <v>62.3309</v>
      </c>
      <c r="C3728">
        <v>99.934700000000007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78.06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5.971711425071647E-2</v>
      </c>
      <c r="AA3728">
        <f t="shared" si="228"/>
        <v>0.8</v>
      </c>
      <c r="AB3728">
        <f t="shared" si="229"/>
        <v>0.78060000000000007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3688.14</v>
      </c>
      <c r="B3729">
        <v>62.331000000000003</v>
      </c>
      <c r="C3729">
        <v>99.934899999999999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78.040000000000006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5.9877644127739861E-2</v>
      </c>
      <c r="AA3729">
        <f t="shared" si="228"/>
        <v>0.8</v>
      </c>
      <c r="AB3729">
        <f t="shared" si="229"/>
        <v>0.78040000000000009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3689.14</v>
      </c>
      <c r="B3730">
        <v>62.331000000000003</v>
      </c>
      <c r="C3730">
        <v>99.934899999999999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78.040000000000006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5.9877644127739861E-2</v>
      </c>
      <c r="AA3730">
        <f t="shared" si="228"/>
        <v>0.8</v>
      </c>
      <c r="AB3730">
        <f t="shared" si="229"/>
        <v>0.78040000000000009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3690.15</v>
      </c>
      <c r="B3731">
        <v>62.3309</v>
      </c>
      <c r="C3731">
        <v>99.934700000000007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78.02</v>
      </c>
      <c r="L3731">
        <v>0</v>
      </c>
      <c r="M3731">
        <v>0</v>
      </c>
      <c r="N3731">
        <v>200</v>
      </c>
      <c r="O3731">
        <v>157.9</v>
      </c>
      <c r="P3731">
        <v>157.80000000000001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5.971711425071647E-2</v>
      </c>
      <c r="AA3731">
        <f t="shared" si="228"/>
        <v>0.8</v>
      </c>
      <c r="AB3731">
        <f t="shared" si="229"/>
        <v>0.7802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3691.15</v>
      </c>
      <c r="B3732">
        <v>62.3309</v>
      </c>
      <c r="C3732">
        <v>99.934700000000007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78.010000000000005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5.971711425071647E-2</v>
      </c>
      <c r="AA3732">
        <f t="shared" si="228"/>
        <v>0.8</v>
      </c>
      <c r="AB3732">
        <f t="shared" si="229"/>
        <v>0.78010000000000002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3692.15</v>
      </c>
      <c r="B3733">
        <v>62.331000000000003</v>
      </c>
      <c r="C3733">
        <v>99.934899999999999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78.010000000000005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5.9877644127739861E-2</v>
      </c>
      <c r="AA3733">
        <f t="shared" si="228"/>
        <v>0.8</v>
      </c>
      <c r="AB3733">
        <f t="shared" si="229"/>
        <v>0.78010000000000002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3693.15</v>
      </c>
      <c r="B3734">
        <v>62.331099999999999</v>
      </c>
      <c r="C3734">
        <v>99.935100000000006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78.010000000000005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6.0038174004751844E-2</v>
      </c>
      <c r="AA3734">
        <f t="shared" si="228"/>
        <v>0.8</v>
      </c>
      <c r="AB3734">
        <f t="shared" si="229"/>
        <v>0.78010000000000002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3694.15</v>
      </c>
      <c r="B3735">
        <v>62.331099999999999</v>
      </c>
      <c r="C3735">
        <v>99.935100000000006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78.010000000000005</v>
      </c>
      <c r="L3735">
        <v>0</v>
      </c>
      <c r="M3735">
        <v>0</v>
      </c>
      <c r="N3735">
        <v>200</v>
      </c>
      <c r="O3735">
        <v>157.9</v>
      </c>
      <c r="P3735">
        <v>157.9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6.0038174004751844E-2</v>
      </c>
      <c r="AA3735">
        <f t="shared" si="228"/>
        <v>0.8</v>
      </c>
      <c r="AB3735">
        <f t="shared" si="229"/>
        <v>0.78010000000000002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3695.15</v>
      </c>
      <c r="B3736">
        <v>62.331099999999999</v>
      </c>
      <c r="C3736">
        <v>99.935100000000006</v>
      </c>
      <c r="D3736">
        <v>1E-4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78.010000000000005</v>
      </c>
      <c r="L3736">
        <v>0</v>
      </c>
      <c r="M3736">
        <v>0</v>
      </c>
      <c r="N3736">
        <v>200</v>
      </c>
      <c r="O3736">
        <v>157.9</v>
      </c>
      <c r="P3736">
        <v>157.9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6.0038174004751844E-2</v>
      </c>
      <c r="AA3736">
        <f t="shared" si="228"/>
        <v>0.8</v>
      </c>
      <c r="AB3736">
        <f t="shared" si="229"/>
        <v>0.78010000000000002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3696.15</v>
      </c>
      <c r="B3737">
        <v>62.331099999999999</v>
      </c>
      <c r="C3737">
        <v>99.935100000000006</v>
      </c>
      <c r="D3737">
        <v>1E-4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78.010000000000005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6.0038174004751844E-2</v>
      </c>
      <c r="AA3737">
        <f t="shared" si="228"/>
        <v>0.8</v>
      </c>
      <c r="AB3737">
        <f t="shared" si="229"/>
        <v>0.78010000000000002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3697.15</v>
      </c>
      <c r="B3738">
        <v>62.331099999999999</v>
      </c>
      <c r="C3738">
        <v>99.935100000000006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78.010000000000005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6.0038174004751844E-2</v>
      </c>
      <c r="AA3738">
        <f t="shared" si="228"/>
        <v>0.8</v>
      </c>
      <c r="AB3738">
        <f t="shared" si="229"/>
        <v>0.78010000000000002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3698.15</v>
      </c>
      <c r="B3739">
        <v>62.331099999999999</v>
      </c>
      <c r="C3739">
        <v>99.935100000000006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78.010000000000005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6.0038174004751844E-2</v>
      </c>
      <c r="AA3739">
        <f t="shared" si="228"/>
        <v>0.8</v>
      </c>
      <c r="AB3739">
        <f t="shared" si="229"/>
        <v>0.78010000000000002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3699.15</v>
      </c>
      <c r="B3740">
        <v>62.331099999999999</v>
      </c>
      <c r="C3740">
        <v>99.935100000000006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78.010000000000005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6.0038174004751844E-2</v>
      </c>
      <c r="AA3740">
        <f t="shared" si="228"/>
        <v>0.8</v>
      </c>
      <c r="AB3740">
        <f t="shared" si="229"/>
        <v>0.78010000000000002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3700.15</v>
      </c>
      <c r="B3741">
        <v>62.331099999999999</v>
      </c>
      <c r="C3741">
        <v>99.935100000000006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78.010000000000005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6.0038174004751844E-2</v>
      </c>
      <c r="AA3741">
        <f t="shared" si="228"/>
        <v>0.8</v>
      </c>
      <c r="AB3741">
        <f t="shared" si="229"/>
        <v>0.78010000000000002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3701.15</v>
      </c>
      <c r="B3742">
        <v>62.331099999999999</v>
      </c>
      <c r="C3742">
        <v>99.935100000000006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78.010000000000005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6.0038174004751844E-2</v>
      </c>
      <c r="AA3742">
        <f t="shared" si="228"/>
        <v>0.8</v>
      </c>
      <c r="AB3742">
        <f t="shared" si="229"/>
        <v>0.78010000000000002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3702.15</v>
      </c>
      <c r="B3743">
        <v>62.331099999999999</v>
      </c>
      <c r="C3743">
        <v>99.935100000000006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78.010000000000005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6.0038174004751844E-2</v>
      </c>
      <c r="AA3743">
        <f t="shared" si="228"/>
        <v>0.8</v>
      </c>
      <c r="AB3743">
        <f t="shared" si="229"/>
        <v>0.78010000000000002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3703.15</v>
      </c>
      <c r="B3744">
        <v>62.331099999999999</v>
      </c>
      <c r="C3744">
        <v>99.935100000000006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78.010000000000005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6.0038174004751844E-2</v>
      </c>
      <c r="AA3744">
        <f t="shared" si="228"/>
        <v>0.8</v>
      </c>
      <c r="AB3744">
        <f t="shared" si="229"/>
        <v>0.78010000000000002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3704.15</v>
      </c>
      <c r="B3745">
        <v>62.331099999999999</v>
      </c>
      <c r="C3745">
        <v>99.935100000000006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78.010000000000005</v>
      </c>
      <c r="L3745">
        <v>0</v>
      </c>
      <c r="M3745">
        <v>0</v>
      </c>
      <c r="N3745">
        <v>200</v>
      </c>
      <c r="O3745">
        <v>157.9</v>
      </c>
      <c r="P3745">
        <v>157.80000000000001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6.0038174004751844E-2</v>
      </c>
      <c r="AA3745">
        <f t="shared" si="228"/>
        <v>0.8</v>
      </c>
      <c r="AB3745">
        <f t="shared" si="229"/>
        <v>0.78010000000000002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3705.15</v>
      </c>
      <c r="B3746">
        <v>62.331200000000003</v>
      </c>
      <c r="C3746">
        <v>99.935199999999995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78.010000000000005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6.0198703881775235E-2</v>
      </c>
      <c r="AA3746">
        <f t="shared" si="228"/>
        <v>0.8</v>
      </c>
      <c r="AB3746">
        <f t="shared" si="229"/>
        <v>0.78010000000000002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3706.15</v>
      </c>
      <c r="B3747">
        <v>62.331200000000003</v>
      </c>
      <c r="C3747">
        <v>99.935199999999995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78.010000000000005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6.0198703881775235E-2</v>
      </c>
      <c r="AA3747">
        <f t="shared" si="228"/>
        <v>0.8</v>
      </c>
      <c r="AB3747">
        <f t="shared" si="229"/>
        <v>0.78010000000000002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3707.15</v>
      </c>
      <c r="B3748">
        <v>62.331200000000003</v>
      </c>
      <c r="C3748">
        <v>99.935199999999995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77.989999999999995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6.0198703881775235E-2</v>
      </c>
      <c r="AA3748">
        <f t="shared" si="228"/>
        <v>0.8</v>
      </c>
      <c r="AB3748">
        <f t="shared" si="229"/>
        <v>0.77989999999999993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3708.15</v>
      </c>
      <c r="B3749">
        <v>62.331200000000003</v>
      </c>
      <c r="C3749">
        <v>99.935199999999995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77.989999999999995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6.0198703881775235E-2</v>
      </c>
      <c r="AA3749">
        <f t="shared" si="228"/>
        <v>0.8</v>
      </c>
      <c r="AB3749">
        <f t="shared" si="229"/>
        <v>0.77989999999999993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3709.15</v>
      </c>
      <c r="B3750">
        <v>62.331200000000003</v>
      </c>
      <c r="C3750">
        <v>99.935199999999995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78.010000000000005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6.0198703881775235E-2</v>
      </c>
      <c r="AA3750">
        <f t="shared" si="228"/>
        <v>0.8</v>
      </c>
      <c r="AB3750">
        <f t="shared" si="229"/>
        <v>0.78010000000000002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3710.16</v>
      </c>
      <c r="B3751">
        <v>62.331200000000003</v>
      </c>
      <c r="C3751">
        <v>99.935199999999995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78.010000000000005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6.0198703881775235E-2</v>
      </c>
      <c r="AA3751">
        <f t="shared" si="228"/>
        <v>0.8</v>
      </c>
      <c r="AB3751">
        <f t="shared" si="229"/>
        <v>0.78010000000000002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3711.16</v>
      </c>
      <c r="B3752">
        <v>62.331200000000003</v>
      </c>
      <c r="C3752">
        <v>99.935199999999995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78.010000000000005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6.0198703881775235E-2</v>
      </c>
      <c r="AA3752">
        <f t="shared" si="228"/>
        <v>0.8</v>
      </c>
      <c r="AB3752">
        <f t="shared" si="229"/>
        <v>0.78010000000000002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3712.16</v>
      </c>
      <c r="B3753">
        <v>62.331200000000003</v>
      </c>
      <c r="C3753">
        <v>99.935199999999995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78.010000000000005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6.0198703881775235E-2</v>
      </c>
      <c r="AA3753">
        <f t="shared" si="228"/>
        <v>0.8</v>
      </c>
      <c r="AB3753">
        <f t="shared" si="229"/>
        <v>0.78010000000000002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3713.16</v>
      </c>
      <c r="B3754">
        <v>62.331299999999999</v>
      </c>
      <c r="C3754">
        <v>99.935400000000001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78.010000000000005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6.0359233758787219E-2</v>
      </c>
      <c r="AA3754">
        <f t="shared" ref="AA3754:AA3817" si="232">IF(J3754="","",J3754/100)</f>
        <v>0.8</v>
      </c>
      <c r="AB3754">
        <f t="shared" ref="AB3754:AB3817" si="233">IF(K3754="","",K3754/100)</f>
        <v>0.78010000000000002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3714.16</v>
      </c>
      <c r="B3755">
        <v>62.331299999999999</v>
      </c>
      <c r="C3755">
        <v>99.935400000000001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78.010000000000005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6.0359233758787219E-2</v>
      </c>
      <c r="AA3755">
        <f t="shared" si="232"/>
        <v>0.8</v>
      </c>
      <c r="AB3755">
        <f t="shared" si="233"/>
        <v>0.78010000000000002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3715.16</v>
      </c>
      <c r="B3756">
        <v>62.331299999999999</v>
      </c>
      <c r="C3756">
        <v>99.935400000000001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78.010000000000005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6.0359233758787219E-2</v>
      </c>
      <c r="AA3756">
        <f t="shared" si="232"/>
        <v>0.8</v>
      </c>
      <c r="AB3756">
        <f t="shared" si="233"/>
        <v>0.78010000000000002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3716.16</v>
      </c>
      <c r="B3757">
        <v>62.331299999999999</v>
      </c>
      <c r="C3757">
        <v>99.935400000000001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78.010000000000005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6.0359233758787219E-2</v>
      </c>
      <c r="AA3757">
        <f t="shared" si="232"/>
        <v>0.8</v>
      </c>
      <c r="AB3757">
        <f t="shared" si="233"/>
        <v>0.78010000000000002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3717.16</v>
      </c>
      <c r="B3758">
        <v>62.331299999999999</v>
      </c>
      <c r="C3758">
        <v>99.935400000000001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78.010000000000005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6.0359233758787219E-2</v>
      </c>
      <c r="AA3758">
        <f t="shared" si="232"/>
        <v>0.8</v>
      </c>
      <c r="AB3758">
        <f t="shared" si="233"/>
        <v>0.78010000000000002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3718.16</v>
      </c>
      <c r="B3759">
        <v>62.331299999999999</v>
      </c>
      <c r="C3759">
        <v>99.935400000000001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78.010000000000005</v>
      </c>
      <c r="L3759">
        <v>0</v>
      </c>
      <c r="M3759">
        <v>0</v>
      </c>
      <c r="N3759">
        <v>200</v>
      </c>
      <c r="O3759">
        <v>157.9</v>
      </c>
      <c r="P3759">
        <v>157.80000000000001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6.0359233758787219E-2</v>
      </c>
      <c r="AA3759">
        <f t="shared" si="232"/>
        <v>0.8</v>
      </c>
      <c r="AB3759">
        <f t="shared" si="233"/>
        <v>0.78010000000000002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3719.16</v>
      </c>
      <c r="B3760">
        <v>62.331299999999999</v>
      </c>
      <c r="C3760">
        <v>99.935400000000001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77.989999999999995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6.0359233758787219E-2</v>
      </c>
      <c r="AA3760">
        <f t="shared" si="232"/>
        <v>0.8</v>
      </c>
      <c r="AB3760">
        <f t="shared" si="233"/>
        <v>0.77989999999999993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3720.16</v>
      </c>
      <c r="B3761">
        <v>62.331299999999999</v>
      </c>
      <c r="C3761">
        <v>99.935400000000001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78.010000000000005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6.0359233758787219E-2</v>
      </c>
      <c r="AA3761">
        <f t="shared" si="232"/>
        <v>0.8</v>
      </c>
      <c r="AB3761">
        <f t="shared" si="233"/>
        <v>0.78010000000000002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3721.16</v>
      </c>
      <c r="B3762">
        <v>62.331299999999999</v>
      </c>
      <c r="C3762">
        <v>99.935400000000001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77.989999999999995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6.0359233758787219E-2</v>
      </c>
      <c r="AA3762">
        <f t="shared" si="232"/>
        <v>0.8</v>
      </c>
      <c r="AB3762">
        <f t="shared" si="233"/>
        <v>0.77989999999999993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3722.16</v>
      </c>
      <c r="B3763">
        <v>62.331400000000002</v>
      </c>
      <c r="C3763">
        <v>99.935500000000005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77.989999999999995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6.051976363581061E-2</v>
      </c>
      <c r="AA3763">
        <f t="shared" si="232"/>
        <v>0.8</v>
      </c>
      <c r="AB3763">
        <f t="shared" si="233"/>
        <v>0.77989999999999993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3723.16</v>
      </c>
      <c r="B3764">
        <v>62.331299999999999</v>
      </c>
      <c r="C3764">
        <v>99.935400000000001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78.010000000000005</v>
      </c>
      <c r="L3764">
        <v>0</v>
      </c>
      <c r="M3764">
        <v>0</v>
      </c>
      <c r="N3764">
        <v>200</v>
      </c>
      <c r="O3764">
        <v>157.9</v>
      </c>
      <c r="P3764">
        <v>157.80000000000001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6.0359233758787219E-2</v>
      </c>
      <c r="AA3764">
        <f t="shared" si="232"/>
        <v>0.8</v>
      </c>
      <c r="AB3764">
        <f t="shared" si="233"/>
        <v>0.78010000000000002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3724.16</v>
      </c>
      <c r="B3765">
        <v>62.331400000000002</v>
      </c>
      <c r="C3765">
        <v>99.935500000000005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78.010000000000005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6.051976363581061E-2</v>
      </c>
      <c r="AA3765">
        <f t="shared" si="232"/>
        <v>0.8</v>
      </c>
      <c r="AB3765">
        <f t="shared" si="233"/>
        <v>0.78010000000000002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3725.16</v>
      </c>
      <c r="B3766">
        <v>62.331400000000002</v>
      </c>
      <c r="C3766">
        <v>99.935500000000005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77.989999999999995</v>
      </c>
      <c r="L3766">
        <v>0</v>
      </c>
      <c r="M3766">
        <v>0</v>
      </c>
      <c r="N3766">
        <v>200</v>
      </c>
      <c r="O3766">
        <v>157.9</v>
      </c>
      <c r="P3766">
        <v>157.80000000000001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6.051976363581061E-2</v>
      </c>
      <c r="AA3766">
        <f t="shared" si="232"/>
        <v>0.8</v>
      </c>
      <c r="AB3766">
        <f t="shared" si="233"/>
        <v>0.77989999999999993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3726.16</v>
      </c>
      <c r="B3767">
        <v>62.331499999999998</v>
      </c>
      <c r="C3767">
        <v>99.935699999999997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78.010000000000005</v>
      </c>
      <c r="L3767">
        <v>0</v>
      </c>
      <c r="M3767">
        <v>0</v>
      </c>
      <c r="N3767">
        <v>200</v>
      </c>
      <c r="O3767">
        <v>157.9</v>
      </c>
      <c r="P3767">
        <v>157.9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6.0680293512822593E-2</v>
      </c>
      <c r="AA3767">
        <f t="shared" si="232"/>
        <v>0.8</v>
      </c>
      <c r="AB3767">
        <f t="shared" si="233"/>
        <v>0.78010000000000002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3727.16</v>
      </c>
      <c r="B3768">
        <v>62.331400000000002</v>
      </c>
      <c r="C3768">
        <v>99.935500000000005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77.989999999999995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6.051976363581061E-2</v>
      </c>
      <c r="AA3768">
        <f t="shared" si="232"/>
        <v>0.8</v>
      </c>
      <c r="AB3768">
        <f t="shared" si="233"/>
        <v>0.77989999999999993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3728.16</v>
      </c>
      <c r="B3769">
        <v>62.331499999999998</v>
      </c>
      <c r="C3769">
        <v>99.935699999999997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78.010000000000005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6.0680293512822593E-2</v>
      </c>
      <c r="AA3769">
        <f t="shared" si="232"/>
        <v>0.8</v>
      </c>
      <c r="AB3769">
        <f t="shared" si="233"/>
        <v>0.78010000000000002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3729.16</v>
      </c>
      <c r="B3770">
        <v>62.331400000000002</v>
      </c>
      <c r="C3770">
        <v>99.935500000000005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78.010000000000005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6.051976363581061E-2</v>
      </c>
      <c r="AA3770">
        <f t="shared" si="232"/>
        <v>0.8</v>
      </c>
      <c r="AB3770">
        <f t="shared" si="233"/>
        <v>0.78010000000000002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3730.16</v>
      </c>
      <c r="B3771">
        <v>62.331499999999998</v>
      </c>
      <c r="C3771">
        <v>99.935699999999997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78.010000000000005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6.0680293512822593E-2</v>
      </c>
      <c r="AA3771">
        <f t="shared" si="232"/>
        <v>0.8</v>
      </c>
      <c r="AB3771">
        <f t="shared" si="233"/>
        <v>0.78010000000000002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3731.16</v>
      </c>
      <c r="B3772">
        <v>62.331499999999998</v>
      </c>
      <c r="C3772">
        <v>99.935699999999997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78.010000000000005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6.0680293512822593E-2</v>
      </c>
      <c r="AA3772">
        <f t="shared" si="232"/>
        <v>0.8</v>
      </c>
      <c r="AB3772">
        <f t="shared" si="233"/>
        <v>0.78010000000000002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3732.16</v>
      </c>
      <c r="B3773">
        <v>62.331499999999998</v>
      </c>
      <c r="C3773">
        <v>99.935699999999997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78.010000000000005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6.0680293512822593E-2</v>
      </c>
      <c r="AA3773">
        <f t="shared" si="232"/>
        <v>0.8</v>
      </c>
      <c r="AB3773">
        <f t="shared" si="233"/>
        <v>0.78010000000000002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3733.16</v>
      </c>
      <c r="B3774">
        <v>62.331499999999998</v>
      </c>
      <c r="C3774">
        <v>99.935699999999997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78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6.0680293512822593E-2</v>
      </c>
      <c r="AA3774">
        <f t="shared" si="232"/>
        <v>0.8</v>
      </c>
      <c r="AB3774">
        <f t="shared" si="233"/>
        <v>0.78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3734.16</v>
      </c>
      <c r="B3775">
        <v>62.331499999999998</v>
      </c>
      <c r="C3775">
        <v>99.935699999999997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78.010000000000005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6.0680293512822593E-2</v>
      </c>
      <c r="AA3775">
        <f t="shared" si="232"/>
        <v>0.8</v>
      </c>
      <c r="AB3775">
        <f t="shared" si="233"/>
        <v>0.78010000000000002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3735.16</v>
      </c>
      <c r="B3776">
        <v>62.331499999999998</v>
      </c>
      <c r="C3776">
        <v>99.935699999999997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78.010000000000005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6.0680293512822593E-2</v>
      </c>
      <c r="AA3776">
        <f t="shared" si="232"/>
        <v>0.8</v>
      </c>
      <c r="AB3776">
        <f t="shared" si="233"/>
        <v>0.78010000000000002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3736.16</v>
      </c>
      <c r="B3777">
        <v>62.331600000000002</v>
      </c>
      <c r="C3777">
        <v>99.935900000000004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78.010000000000005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6.0840823389845984E-2</v>
      </c>
      <c r="AA3777">
        <f t="shared" si="232"/>
        <v>0.8</v>
      </c>
      <c r="AB3777">
        <f t="shared" si="233"/>
        <v>0.78010000000000002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3737.16</v>
      </c>
      <c r="B3778">
        <v>62.331600000000002</v>
      </c>
      <c r="C3778">
        <v>99.935900000000004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78.010000000000005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6.0840823389845984E-2</v>
      </c>
      <c r="AA3778">
        <f t="shared" si="232"/>
        <v>0.8</v>
      </c>
      <c r="AB3778">
        <f t="shared" si="233"/>
        <v>0.78010000000000002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3738.16</v>
      </c>
      <c r="B3779">
        <v>62.331600000000002</v>
      </c>
      <c r="C3779">
        <v>99.935900000000004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77.989999999999995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6.0840823389845984E-2</v>
      </c>
      <c r="AA3779">
        <f t="shared" si="232"/>
        <v>0.8</v>
      </c>
      <c r="AB3779">
        <f t="shared" si="233"/>
        <v>0.77989999999999993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3739.16</v>
      </c>
      <c r="B3780">
        <v>62.331600000000002</v>
      </c>
      <c r="C3780">
        <v>99.935900000000004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77.989999999999995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6.0840823389845984E-2</v>
      </c>
      <c r="AA3780">
        <f t="shared" si="232"/>
        <v>0.8</v>
      </c>
      <c r="AB3780">
        <f t="shared" si="233"/>
        <v>0.77989999999999993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3740.16</v>
      </c>
      <c r="B3781">
        <v>62.331600000000002</v>
      </c>
      <c r="C3781">
        <v>99.935900000000004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77.989999999999995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6.0840823389845984E-2</v>
      </c>
      <c r="AA3781">
        <f t="shared" si="232"/>
        <v>0.8</v>
      </c>
      <c r="AB3781">
        <f t="shared" si="233"/>
        <v>0.77989999999999993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3741.16</v>
      </c>
      <c r="B3782">
        <v>62.331600000000002</v>
      </c>
      <c r="C3782">
        <v>99.935900000000004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78.010000000000005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6.0840823389845984E-2</v>
      </c>
      <c r="AA3782">
        <f t="shared" si="232"/>
        <v>0.8</v>
      </c>
      <c r="AB3782">
        <f t="shared" si="233"/>
        <v>0.78010000000000002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3742.16</v>
      </c>
      <c r="B3783">
        <v>62.331600000000002</v>
      </c>
      <c r="C3783">
        <v>99.935900000000004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78</v>
      </c>
      <c r="L3783">
        <v>0</v>
      </c>
      <c r="M3783">
        <v>0</v>
      </c>
      <c r="N3783">
        <v>200</v>
      </c>
      <c r="O3783">
        <v>157.9</v>
      </c>
      <c r="P3783">
        <v>157.80000000000001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6.0840823389845984E-2</v>
      </c>
      <c r="AA3783">
        <f t="shared" si="232"/>
        <v>0.8</v>
      </c>
      <c r="AB3783">
        <f t="shared" si="233"/>
        <v>0.78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3743.16</v>
      </c>
      <c r="B3784">
        <v>62.331600000000002</v>
      </c>
      <c r="C3784">
        <v>99.935900000000004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77.989999999999995</v>
      </c>
      <c r="L3784">
        <v>0</v>
      </c>
      <c r="M3784">
        <v>0</v>
      </c>
      <c r="N3784">
        <v>200</v>
      </c>
      <c r="O3784">
        <v>157.9</v>
      </c>
      <c r="P3784">
        <v>157.80000000000001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6.0840823389845984E-2</v>
      </c>
      <c r="AA3784">
        <f t="shared" si="232"/>
        <v>0.8</v>
      </c>
      <c r="AB3784">
        <f t="shared" si="233"/>
        <v>0.77989999999999993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3744.16</v>
      </c>
      <c r="B3785">
        <v>62.331600000000002</v>
      </c>
      <c r="C3785">
        <v>99.935900000000004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77.989999999999995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6.0840823389845984E-2</v>
      </c>
      <c r="AA3785">
        <f t="shared" si="232"/>
        <v>0.8</v>
      </c>
      <c r="AB3785">
        <f t="shared" si="233"/>
        <v>0.77989999999999993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3745.16</v>
      </c>
      <c r="B3786">
        <v>62.331600000000002</v>
      </c>
      <c r="C3786">
        <v>99.935900000000004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77.989999999999995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6.0840823389845984E-2</v>
      </c>
      <c r="AA3786">
        <f t="shared" si="232"/>
        <v>0.8</v>
      </c>
      <c r="AB3786">
        <f t="shared" si="233"/>
        <v>0.77989999999999993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3746.16</v>
      </c>
      <c r="B3787">
        <v>62.331699999999998</v>
      </c>
      <c r="C3787">
        <v>99.936000000000007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77.989999999999995</v>
      </c>
      <c r="L3787">
        <v>0</v>
      </c>
      <c r="M3787">
        <v>0</v>
      </c>
      <c r="N3787">
        <v>200</v>
      </c>
      <c r="O3787">
        <v>157.9</v>
      </c>
      <c r="P3787">
        <v>157.80000000000001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6.1001353266857967E-2</v>
      </c>
      <c r="AA3787">
        <f t="shared" si="232"/>
        <v>0.8</v>
      </c>
      <c r="AB3787">
        <f t="shared" si="233"/>
        <v>0.77989999999999993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3747.16</v>
      </c>
      <c r="B3788">
        <v>62.331699999999998</v>
      </c>
      <c r="C3788">
        <v>99.936000000000007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78.010000000000005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6.1001353266857967E-2</v>
      </c>
      <c r="AA3788">
        <f t="shared" si="232"/>
        <v>0.8</v>
      </c>
      <c r="AB3788">
        <f t="shared" si="233"/>
        <v>0.78010000000000002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3748.16</v>
      </c>
      <c r="B3789">
        <v>62.331699999999998</v>
      </c>
      <c r="C3789">
        <v>99.936000000000007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77.989999999999995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6.1001353266857967E-2</v>
      </c>
      <c r="AA3789">
        <f t="shared" si="232"/>
        <v>0.8</v>
      </c>
      <c r="AB3789">
        <f t="shared" si="233"/>
        <v>0.77989999999999993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3749.16</v>
      </c>
      <c r="B3790">
        <v>62.331699999999998</v>
      </c>
      <c r="C3790">
        <v>99.936000000000007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77.989999999999995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6.1001353266857967E-2</v>
      </c>
      <c r="AA3790">
        <f t="shared" si="232"/>
        <v>0.8</v>
      </c>
      <c r="AB3790">
        <f t="shared" si="233"/>
        <v>0.77989999999999993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3750.16</v>
      </c>
      <c r="B3791">
        <v>62.331699999999998</v>
      </c>
      <c r="C3791">
        <v>99.936000000000007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77.989999999999995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6.1001353266857967E-2</v>
      </c>
      <c r="AA3791">
        <f t="shared" si="232"/>
        <v>0.8</v>
      </c>
      <c r="AB3791">
        <f t="shared" si="233"/>
        <v>0.77989999999999993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3751.16</v>
      </c>
      <c r="B3792">
        <v>62.331699999999998</v>
      </c>
      <c r="C3792">
        <v>99.936000000000007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77.989999999999995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6.1001353266857967E-2</v>
      </c>
      <c r="AA3792">
        <f t="shared" si="232"/>
        <v>0.8</v>
      </c>
      <c r="AB3792">
        <f t="shared" si="233"/>
        <v>0.77989999999999993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3752.16</v>
      </c>
      <c r="B3793">
        <v>62.331800000000001</v>
      </c>
      <c r="C3793">
        <v>99.936199999999999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78.010000000000005</v>
      </c>
      <c r="L3793">
        <v>0</v>
      </c>
      <c r="M3793">
        <v>0</v>
      </c>
      <c r="N3793">
        <v>200</v>
      </c>
      <c r="O3793">
        <v>157.9</v>
      </c>
      <c r="P3793">
        <v>157.80000000000001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6.1161883143881358E-2</v>
      </c>
      <c r="AA3793">
        <f t="shared" si="232"/>
        <v>0.8</v>
      </c>
      <c r="AB3793">
        <f t="shared" si="233"/>
        <v>0.78010000000000002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3753.16</v>
      </c>
      <c r="B3794">
        <v>62.331699999999998</v>
      </c>
      <c r="C3794">
        <v>99.936000000000007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78.010000000000005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6.1001353266857967E-2</v>
      </c>
      <c r="AA3794">
        <f t="shared" si="232"/>
        <v>0.8</v>
      </c>
      <c r="AB3794">
        <f t="shared" si="233"/>
        <v>0.78010000000000002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3754.17</v>
      </c>
      <c r="B3795">
        <v>62.331800000000001</v>
      </c>
      <c r="C3795">
        <v>99.936199999999999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78.010000000000005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6.1161883143881358E-2</v>
      </c>
      <c r="AA3795">
        <f t="shared" si="232"/>
        <v>0.8</v>
      </c>
      <c r="AB3795">
        <f t="shared" si="233"/>
        <v>0.78010000000000002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3755.17</v>
      </c>
      <c r="B3796">
        <v>62.331800000000001</v>
      </c>
      <c r="C3796">
        <v>99.936199999999999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78.010000000000005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6.1161883143881358E-2</v>
      </c>
      <c r="AA3796">
        <f t="shared" si="232"/>
        <v>0.8</v>
      </c>
      <c r="AB3796">
        <f t="shared" si="233"/>
        <v>0.78010000000000002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3756.17</v>
      </c>
      <c r="B3797">
        <v>62.331699999999998</v>
      </c>
      <c r="C3797">
        <v>99.936000000000007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78.010000000000005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6.1001353266857967E-2</v>
      </c>
      <c r="AA3797">
        <f t="shared" si="232"/>
        <v>0.8</v>
      </c>
      <c r="AB3797">
        <f t="shared" si="233"/>
        <v>0.78010000000000002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3757.17</v>
      </c>
      <c r="B3798">
        <v>62.331899999999997</v>
      </c>
      <c r="C3798">
        <v>99.936300000000003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77.989999999999995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6.1322413020893342E-2</v>
      </c>
      <c r="AA3798">
        <f t="shared" si="232"/>
        <v>0.8</v>
      </c>
      <c r="AB3798">
        <f t="shared" si="233"/>
        <v>0.77989999999999993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3758.17</v>
      </c>
      <c r="B3799">
        <v>62.331899999999997</v>
      </c>
      <c r="C3799">
        <v>99.936300000000003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78.010000000000005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6.1322413020893342E-2</v>
      </c>
      <c r="AA3799">
        <f t="shared" si="232"/>
        <v>0.8</v>
      </c>
      <c r="AB3799">
        <f t="shared" si="233"/>
        <v>0.78010000000000002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3759.17</v>
      </c>
      <c r="B3800">
        <v>62.331899999999997</v>
      </c>
      <c r="C3800">
        <v>99.936300000000003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78.010000000000005</v>
      </c>
      <c r="L3800">
        <v>0</v>
      </c>
      <c r="M3800">
        <v>0</v>
      </c>
      <c r="N3800">
        <v>200</v>
      </c>
      <c r="O3800">
        <v>157.9</v>
      </c>
      <c r="P3800">
        <v>157.9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6.1322413020893342E-2</v>
      </c>
      <c r="AA3800">
        <f t="shared" si="232"/>
        <v>0.8</v>
      </c>
      <c r="AB3800">
        <f t="shared" si="233"/>
        <v>0.78010000000000002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3760.17</v>
      </c>
      <c r="B3801">
        <v>62.331899999999997</v>
      </c>
      <c r="C3801">
        <v>99.936300000000003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78.010000000000005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6.1322413020893342E-2</v>
      </c>
      <c r="AA3801">
        <f t="shared" si="232"/>
        <v>0.8</v>
      </c>
      <c r="AB3801">
        <f t="shared" si="233"/>
        <v>0.78010000000000002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3761.17</v>
      </c>
      <c r="B3802">
        <v>62.331899999999997</v>
      </c>
      <c r="C3802">
        <v>99.936300000000003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77.989999999999995</v>
      </c>
      <c r="L3802">
        <v>0</v>
      </c>
      <c r="M3802">
        <v>0</v>
      </c>
      <c r="N3802">
        <v>200</v>
      </c>
      <c r="O3802">
        <v>157.9</v>
      </c>
      <c r="P3802">
        <v>157.80000000000001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6.1322413020893342E-2</v>
      </c>
      <c r="AA3802">
        <f t="shared" si="232"/>
        <v>0.8</v>
      </c>
      <c r="AB3802">
        <f t="shared" si="233"/>
        <v>0.77989999999999993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3762.17</v>
      </c>
      <c r="B3803">
        <v>62.331899999999997</v>
      </c>
      <c r="C3803">
        <v>99.936300000000003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77.989999999999995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6.1322413020893342E-2</v>
      </c>
      <c r="AA3803">
        <f t="shared" si="232"/>
        <v>0.8</v>
      </c>
      <c r="AB3803">
        <f t="shared" si="233"/>
        <v>0.77989999999999993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3763.17</v>
      </c>
      <c r="B3804">
        <v>62.331899999999997</v>
      </c>
      <c r="C3804">
        <v>99.936300000000003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77.989999999999995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6.1322413020893342E-2</v>
      </c>
      <c r="AA3804">
        <f t="shared" si="232"/>
        <v>0.8</v>
      </c>
      <c r="AB3804">
        <f t="shared" si="233"/>
        <v>0.77989999999999993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3764.17</v>
      </c>
      <c r="B3805">
        <v>62.332000000000001</v>
      </c>
      <c r="C3805">
        <v>99.936499999999995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77.989999999999995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6.1482942897916733E-2</v>
      </c>
      <c r="AA3805">
        <f t="shared" si="232"/>
        <v>0.8</v>
      </c>
      <c r="AB3805">
        <f t="shared" si="233"/>
        <v>0.77989999999999993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3765.17</v>
      </c>
      <c r="B3806">
        <v>62.332000000000001</v>
      </c>
      <c r="C3806">
        <v>99.936499999999995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77.959999999999994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6.1482942897916733E-2</v>
      </c>
      <c r="AA3806">
        <f t="shared" si="232"/>
        <v>0.8</v>
      </c>
      <c r="AB3806">
        <f t="shared" si="233"/>
        <v>0.77959999999999996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3766.17</v>
      </c>
      <c r="B3807">
        <v>62.331899999999997</v>
      </c>
      <c r="C3807">
        <v>99.936300000000003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77.989999999999995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6.1322413020893342E-2</v>
      </c>
      <c r="AA3807">
        <f t="shared" si="232"/>
        <v>0.8</v>
      </c>
      <c r="AB3807">
        <f t="shared" si="233"/>
        <v>0.77989999999999993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3767.17</v>
      </c>
      <c r="B3808">
        <v>62.331899999999997</v>
      </c>
      <c r="C3808">
        <v>99.936300000000003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77.989999999999995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6.1322413020893342E-2</v>
      </c>
      <c r="AA3808">
        <f t="shared" si="232"/>
        <v>0.8</v>
      </c>
      <c r="AB3808">
        <f t="shared" si="233"/>
        <v>0.77989999999999993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3768.17</v>
      </c>
      <c r="B3809">
        <v>62.331899999999997</v>
      </c>
      <c r="C3809">
        <v>99.936300000000003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77.989999999999995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6.1322413020893342E-2</v>
      </c>
      <c r="AA3809">
        <f t="shared" si="232"/>
        <v>0.8</v>
      </c>
      <c r="AB3809">
        <f t="shared" si="233"/>
        <v>0.77989999999999993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3769.17</v>
      </c>
      <c r="B3810">
        <v>62.331899999999997</v>
      </c>
      <c r="C3810">
        <v>99.936300000000003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77.989999999999995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6.1322413020893342E-2</v>
      </c>
      <c r="AA3810">
        <f t="shared" si="232"/>
        <v>0.8</v>
      </c>
      <c r="AB3810">
        <f t="shared" si="233"/>
        <v>0.77989999999999993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3770.17</v>
      </c>
      <c r="B3811">
        <v>62.331899999999997</v>
      </c>
      <c r="C3811">
        <v>99.936300000000003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77.989999999999995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6.1322413020893342E-2</v>
      </c>
      <c r="AA3811">
        <f t="shared" si="232"/>
        <v>0.8</v>
      </c>
      <c r="AB3811">
        <f t="shared" si="233"/>
        <v>0.77989999999999993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3771.17</v>
      </c>
      <c r="B3812">
        <v>62.331899999999997</v>
      </c>
      <c r="C3812">
        <v>99.936300000000003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77.959999999999994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6.1322413020893342E-2</v>
      </c>
      <c r="AA3812">
        <f t="shared" si="232"/>
        <v>0.8</v>
      </c>
      <c r="AB3812">
        <f t="shared" si="233"/>
        <v>0.77959999999999996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3772.17</v>
      </c>
      <c r="B3813">
        <v>62.331899999999997</v>
      </c>
      <c r="C3813">
        <v>99.936300000000003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77.959999999999994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6.1322413020893342E-2</v>
      </c>
      <c r="AA3813">
        <f t="shared" si="232"/>
        <v>0.8</v>
      </c>
      <c r="AB3813">
        <f t="shared" si="233"/>
        <v>0.77959999999999996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3773.17</v>
      </c>
      <c r="B3814">
        <v>62.331899999999997</v>
      </c>
      <c r="C3814">
        <v>99.936300000000003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77.959999999999994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6.1322413020893342E-2</v>
      </c>
      <c r="AA3814">
        <f t="shared" si="232"/>
        <v>0.8</v>
      </c>
      <c r="AB3814">
        <f t="shared" si="233"/>
        <v>0.77959999999999996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3774.17</v>
      </c>
      <c r="B3815">
        <v>62.331899999999997</v>
      </c>
      <c r="C3815">
        <v>99.936300000000003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77.959999999999994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6.1322413020893342E-2</v>
      </c>
      <c r="AA3815">
        <f t="shared" si="232"/>
        <v>0.8</v>
      </c>
      <c r="AB3815">
        <f t="shared" si="233"/>
        <v>0.77959999999999996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3775.17</v>
      </c>
      <c r="B3816">
        <v>62.332000000000001</v>
      </c>
      <c r="C3816">
        <v>99.936499999999995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77.959999999999994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6.1482942897916733E-2</v>
      </c>
      <c r="AA3816">
        <f t="shared" si="232"/>
        <v>0.8</v>
      </c>
      <c r="AB3816">
        <f t="shared" si="233"/>
        <v>0.77959999999999996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3776.18</v>
      </c>
      <c r="B3817">
        <v>62.332000000000001</v>
      </c>
      <c r="C3817">
        <v>99.936499999999995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77.959999999999994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6.1482942897916733E-2</v>
      </c>
      <c r="AA3817">
        <f t="shared" si="232"/>
        <v>0.8</v>
      </c>
      <c r="AB3817">
        <f t="shared" si="233"/>
        <v>0.77959999999999996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3777.18</v>
      </c>
      <c r="B3818">
        <v>62.332099999999997</v>
      </c>
      <c r="C3818">
        <v>99.936700000000002</v>
      </c>
      <c r="D3818">
        <v>1E-4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77.959999999999994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6.1643472774928716E-2</v>
      </c>
      <c r="AA3818">
        <f t="shared" ref="AA3818:AA3881" si="236">IF(J3818="","",J3818/100)</f>
        <v>0.8</v>
      </c>
      <c r="AB3818">
        <f t="shared" ref="AB3818:AB3881" si="237">IF(K3818="","",K3818/100)</f>
        <v>0.77959999999999996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3778.18</v>
      </c>
      <c r="B3819">
        <v>62.332099999999997</v>
      </c>
      <c r="C3819">
        <v>99.936700000000002</v>
      </c>
      <c r="D3819">
        <v>1E-4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77.959999999999994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6.1643472774928716E-2</v>
      </c>
      <c r="AA3819">
        <f t="shared" si="236"/>
        <v>0.8</v>
      </c>
      <c r="AB3819">
        <f t="shared" si="237"/>
        <v>0.77959999999999996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3779.18</v>
      </c>
      <c r="B3820">
        <v>62.3322</v>
      </c>
      <c r="C3820">
        <v>99.936800000000005</v>
      </c>
      <c r="D3820">
        <v>1E-4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77.959999999999994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6.1804002651952107E-2</v>
      </c>
      <c r="AA3820">
        <f t="shared" si="236"/>
        <v>0.8</v>
      </c>
      <c r="AB3820">
        <f t="shared" si="237"/>
        <v>0.77959999999999996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3780.18</v>
      </c>
      <c r="B3821">
        <v>62.3322</v>
      </c>
      <c r="C3821">
        <v>99.936800000000005</v>
      </c>
      <c r="D3821">
        <v>1E-4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77.959999999999994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6.1804002651952107E-2</v>
      </c>
      <c r="AA3821">
        <f t="shared" si="236"/>
        <v>0.8</v>
      </c>
      <c r="AB3821">
        <f t="shared" si="237"/>
        <v>0.77959999999999996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3781.18</v>
      </c>
      <c r="B3822">
        <v>62.3322</v>
      </c>
      <c r="C3822">
        <v>99.936800000000005</v>
      </c>
      <c r="D3822">
        <v>1E-4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77.959999999999994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6.1804002651952107E-2</v>
      </c>
      <c r="AA3822">
        <f t="shared" si="236"/>
        <v>0.8</v>
      </c>
      <c r="AB3822">
        <f t="shared" si="237"/>
        <v>0.77959999999999996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3782.18</v>
      </c>
      <c r="B3823">
        <v>62.332299999999996</v>
      </c>
      <c r="C3823">
        <v>99.936999999999998</v>
      </c>
      <c r="D3823">
        <v>1E-4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77.959999999999994</v>
      </c>
      <c r="L3823">
        <v>0</v>
      </c>
      <c r="M3823">
        <v>0</v>
      </c>
      <c r="N3823">
        <v>200</v>
      </c>
      <c r="O3823">
        <v>157.9</v>
      </c>
      <c r="P3823">
        <v>157.80000000000001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6.1964532528964091E-2</v>
      </c>
      <c r="AA3823">
        <f t="shared" si="236"/>
        <v>0.8</v>
      </c>
      <c r="AB3823">
        <f t="shared" si="237"/>
        <v>0.77959999999999996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3783.18</v>
      </c>
      <c r="B3824">
        <v>62.332299999999996</v>
      </c>
      <c r="C3824">
        <v>99.936999999999998</v>
      </c>
      <c r="D3824">
        <v>1E-4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77.959999999999994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6.1964532528964091E-2</v>
      </c>
      <c r="AA3824">
        <f t="shared" si="236"/>
        <v>0.8</v>
      </c>
      <c r="AB3824">
        <f t="shared" si="237"/>
        <v>0.77959999999999996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3784.18</v>
      </c>
      <c r="B3825">
        <v>62.332299999999996</v>
      </c>
      <c r="C3825">
        <v>99.936999999999998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77.98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6.1964532528964091E-2</v>
      </c>
      <c r="AA3825">
        <f t="shared" si="236"/>
        <v>0.8</v>
      </c>
      <c r="AB3825">
        <f t="shared" si="237"/>
        <v>0.77980000000000005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3785.18</v>
      </c>
      <c r="B3826">
        <v>62.3324</v>
      </c>
      <c r="C3826">
        <v>99.937200000000004</v>
      </c>
      <c r="D3826">
        <v>1E-4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77.959999999999994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6.2125062405987481E-2</v>
      </c>
      <c r="AA3826">
        <f t="shared" si="236"/>
        <v>0.8</v>
      </c>
      <c r="AB3826">
        <f t="shared" si="237"/>
        <v>0.77959999999999996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3786.18</v>
      </c>
      <c r="B3827">
        <v>62.3324</v>
      </c>
      <c r="C3827">
        <v>99.937200000000004</v>
      </c>
      <c r="D3827">
        <v>1E-4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77.97</v>
      </c>
      <c r="L3827">
        <v>0</v>
      </c>
      <c r="M3827">
        <v>0</v>
      </c>
      <c r="N3827">
        <v>200</v>
      </c>
      <c r="O3827">
        <v>157.9</v>
      </c>
      <c r="P3827">
        <v>157.9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6.2125062405987481E-2</v>
      </c>
      <c r="AA3827">
        <f t="shared" si="236"/>
        <v>0.8</v>
      </c>
      <c r="AB3827">
        <f t="shared" si="237"/>
        <v>0.77969999999999995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3787.18</v>
      </c>
      <c r="B3828">
        <v>62.3324</v>
      </c>
      <c r="C3828">
        <v>99.937200000000004</v>
      </c>
      <c r="D3828">
        <v>1E-4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77.989999999999995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6.2125062405987481E-2</v>
      </c>
      <c r="AA3828">
        <f t="shared" si="236"/>
        <v>0.8</v>
      </c>
      <c r="AB3828">
        <f t="shared" si="237"/>
        <v>0.77989999999999993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3788.18</v>
      </c>
      <c r="B3829">
        <v>62.3324</v>
      </c>
      <c r="C3829">
        <v>99.937200000000004</v>
      </c>
      <c r="D3829">
        <v>1E-4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77.959999999999994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6.2125062405987481E-2</v>
      </c>
      <c r="AA3829">
        <f t="shared" si="236"/>
        <v>0.8</v>
      </c>
      <c r="AB3829">
        <f t="shared" si="237"/>
        <v>0.77959999999999996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3789.18</v>
      </c>
      <c r="B3830">
        <v>62.332500000000003</v>
      </c>
      <c r="C3830">
        <v>99.937299999999993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77.989999999999995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6.2285592283010872E-2</v>
      </c>
      <c r="AA3830">
        <f t="shared" si="236"/>
        <v>0.8</v>
      </c>
      <c r="AB3830">
        <f t="shared" si="237"/>
        <v>0.77989999999999993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3790.18</v>
      </c>
      <c r="B3831">
        <v>62.332500000000003</v>
      </c>
      <c r="C3831">
        <v>99.937299999999993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77.989999999999995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6.2285592283010872E-2</v>
      </c>
      <c r="AA3831">
        <f t="shared" si="236"/>
        <v>0.8</v>
      </c>
      <c r="AB3831">
        <f t="shared" si="237"/>
        <v>0.77989999999999993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3791.18</v>
      </c>
      <c r="B3832">
        <v>62.332500000000003</v>
      </c>
      <c r="C3832">
        <v>99.937299999999993</v>
      </c>
      <c r="D3832">
        <v>1E-4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77.97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6.2285592283010872E-2</v>
      </c>
      <c r="AA3832">
        <f t="shared" si="236"/>
        <v>0.8</v>
      </c>
      <c r="AB3832">
        <f t="shared" si="237"/>
        <v>0.77969999999999995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3792.18</v>
      </c>
      <c r="B3833">
        <v>62.332599999999999</v>
      </c>
      <c r="C3833">
        <v>99.9375</v>
      </c>
      <c r="D3833">
        <v>1E-4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77.989999999999995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6.2446122160022856E-2</v>
      </c>
      <c r="AA3833">
        <f t="shared" si="236"/>
        <v>0.8</v>
      </c>
      <c r="AB3833">
        <f t="shared" si="237"/>
        <v>0.77989999999999993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3793.18</v>
      </c>
      <c r="B3834">
        <v>62.332599999999999</v>
      </c>
      <c r="C3834">
        <v>99.9375</v>
      </c>
      <c r="D3834">
        <v>1E-4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78.010000000000005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6.2446122160022856E-2</v>
      </c>
      <c r="AA3834">
        <f t="shared" si="236"/>
        <v>0.8</v>
      </c>
      <c r="AB3834">
        <f t="shared" si="237"/>
        <v>0.78010000000000002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3794.18</v>
      </c>
      <c r="B3835">
        <v>62.332599999999999</v>
      </c>
      <c r="C3835">
        <v>99.9375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78.010000000000005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6.2446122160022856E-2</v>
      </c>
      <c r="AA3835">
        <f t="shared" si="236"/>
        <v>0.8</v>
      </c>
      <c r="AB3835">
        <f t="shared" si="237"/>
        <v>0.78010000000000002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3795.18</v>
      </c>
      <c r="B3836">
        <v>62.332700000000003</v>
      </c>
      <c r="C3836">
        <v>99.937600000000003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77.989999999999995</v>
      </c>
      <c r="L3836">
        <v>0</v>
      </c>
      <c r="M3836">
        <v>0</v>
      </c>
      <c r="N3836">
        <v>200</v>
      </c>
      <c r="O3836">
        <v>157.9</v>
      </c>
      <c r="P3836">
        <v>157.80000000000001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6.260665203704624E-2</v>
      </c>
      <c r="AA3836">
        <f t="shared" si="236"/>
        <v>0.8</v>
      </c>
      <c r="AB3836">
        <f t="shared" si="237"/>
        <v>0.77989999999999993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3796.18</v>
      </c>
      <c r="B3837">
        <v>62.332700000000003</v>
      </c>
      <c r="C3837">
        <v>99.937600000000003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77.989999999999995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</v>
      </c>
      <c r="S3837">
        <v>0</v>
      </c>
      <c r="T3837">
        <v>0</v>
      </c>
      <c r="U3837">
        <v>0</v>
      </c>
      <c r="V3837">
        <v>0</v>
      </c>
      <c r="W3837">
        <v>6.260665203704624E-2</v>
      </c>
      <c r="AA3837">
        <f t="shared" si="236"/>
        <v>0.8</v>
      </c>
      <c r="AB3837">
        <f t="shared" si="237"/>
        <v>0.77989999999999993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3797.18</v>
      </c>
      <c r="B3838">
        <v>62.332700000000003</v>
      </c>
      <c r="C3838">
        <v>99.937600000000003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77.989999999999995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6.260665203704624E-2</v>
      </c>
      <c r="AA3838">
        <f t="shared" si="236"/>
        <v>0.8</v>
      </c>
      <c r="AB3838">
        <f t="shared" si="237"/>
        <v>0.77989999999999993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3798.18</v>
      </c>
      <c r="B3839">
        <v>62.332700000000003</v>
      </c>
      <c r="C3839">
        <v>99.937600000000003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78.010000000000005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6.260665203704624E-2</v>
      </c>
      <c r="AA3839">
        <f t="shared" si="236"/>
        <v>0.8</v>
      </c>
      <c r="AB3839">
        <f t="shared" si="237"/>
        <v>0.78010000000000002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3799.18</v>
      </c>
      <c r="B3840">
        <v>62.332700000000003</v>
      </c>
      <c r="C3840">
        <v>99.937600000000003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77.989999999999995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6.260665203704624E-2</v>
      </c>
      <c r="AA3840">
        <f t="shared" si="236"/>
        <v>0.8</v>
      </c>
      <c r="AB3840">
        <f t="shared" si="237"/>
        <v>0.77989999999999993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3800.18</v>
      </c>
      <c r="B3841">
        <v>62.332700000000003</v>
      </c>
      <c r="C3841">
        <v>99.937600000000003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77.989999999999995</v>
      </c>
      <c r="L3841">
        <v>0</v>
      </c>
      <c r="M3841">
        <v>0</v>
      </c>
      <c r="N3841">
        <v>200</v>
      </c>
      <c r="O3841">
        <v>157.9</v>
      </c>
      <c r="P3841">
        <v>157.80000000000001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6.260665203704624E-2</v>
      </c>
      <c r="AA3841">
        <f t="shared" si="236"/>
        <v>0.8</v>
      </c>
      <c r="AB3841">
        <f t="shared" si="237"/>
        <v>0.77989999999999993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3801.18</v>
      </c>
      <c r="B3842">
        <v>62.332799999999999</v>
      </c>
      <c r="C3842">
        <v>99.937799999999996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78.010000000000005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6.2767181914058223E-2</v>
      </c>
      <c r="AA3842">
        <f t="shared" si="236"/>
        <v>0.8</v>
      </c>
      <c r="AB3842">
        <f t="shared" si="237"/>
        <v>0.78010000000000002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3802.18</v>
      </c>
      <c r="B3843">
        <v>62.332799999999999</v>
      </c>
      <c r="C3843">
        <v>99.937799999999996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77.989999999999995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6.2767181914058223E-2</v>
      </c>
      <c r="AA3843">
        <f t="shared" si="236"/>
        <v>0.8</v>
      </c>
      <c r="AB3843">
        <f t="shared" si="237"/>
        <v>0.77989999999999993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3803.18</v>
      </c>
      <c r="B3844">
        <v>62.332900000000002</v>
      </c>
      <c r="C3844">
        <v>99.938000000000002</v>
      </c>
      <c r="D3844">
        <v>1E-4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78</v>
      </c>
      <c r="L3844">
        <v>0</v>
      </c>
      <c r="M3844">
        <v>0</v>
      </c>
      <c r="N3844">
        <v>200</v>
      </c>
      <c r="O3844">
        <v>157.9</v>
      </c>
      <c r="P3844">
        <v>157.80000000000001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6.2927711791081614E-2</v>
      </c>
      <c r="AA3844">
        <f t="shared" si="236"/>
        <v>0.8</v>
      </c>
      <c r="AB3844">
        <f t="shared" si="237"/>
        <v>0.78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3804.18</v>
      </c>
      <c r="B3845">
        <v>62.332900000000002</v>
      </c>
      <c r="C3845">
        <v>99.938000000000002</v>
      </c>
      <c r="D3845">
        <v>1E-4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77.989999999999995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6.2927711791081614E-2</v>
      </c>
      <c r="AA3845">
        <f t="shared" si="236"/>
        <v>0.8</v>
      </c>
      <c r="AB3845">
        <f t="shared" si="237"/>
        <v>0.77989999999999993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3805.18</v>
      </c>
      <c r="B3846">
        <v>62.332900000000002</v>
      </c>
      <c r="C3846">
        <v>99.938000000000002</v>
      </c>
      <c r="D3846">
        <v>1E-4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78.010000000000005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6.2927711791081614E-2</v>
      </c>
      <c r="AA3846">
        <f t="shared" si="236"/>
        <v>0.8</v>
      </c>
      <c r="AB3846">
        <f t="shared" si="237"/>
        <v>0.78010000000000002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3806.18</v>
      </c>
      <c r="B3847">
        <v>62.332900000000002</v>
      </c>
      <c r="C3847">
        <v>99.938000000000002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78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6.2927711791081614E-2</v>
      </c>
      <c r="AA3847">
        <f t="shared" si="236"/>
        <v>0.8</v>
      </c>
      <c r="AB3847">
        <f t="shared" si="237"/>
        <v>0.78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3807.18</v>
      </c>
      <c r="B3848">
        <v>62.332900000000002</v>
      </c>
      <c r="C3848">
        <v>99.938000000000002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77.989999999999995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6.2927711791081614E-2</v>
      </c>
      <c r="AA3848">
        <f t="shared" si="236"/>
        <v>0.8</v>
      </c>
      <c r="AB3848">
        <f t="shared" si="237"/>
        <v>0.77989999999999993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3808.18</v>
      </c>
      <c r="B3849">
        <v>62.332900000000002</v>
      </c>
      <c r="C3849">
        <v>99.938000000000002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77.989999999999995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6.2927711791081614E-2</v>
      </c>
      <c r="AA3849">
        <f t="shared" si="236"/>
        <v>0.8</v>
      </c>
      <c r="AB3849">
        <f t="shared" si="237"/>
        <v>0.77989999999999993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3809.18</v>
      </c>
      <c r="B3850">
        <v>62.332900000000002</v>
      </c>
      <c r="C3850">
        <v>99.938000000000002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77.989999999999995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6.2927711791081614E-2</v>
      </c>
      <c r="AA3850">
        <f t="shared" si="236"/>
        <v>0.8</v>
      </c>
      <c r="AB3850">
        <f t="shared" si="237"/>
        <v>0.77989999999999993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3810.18</v>
      </c>
      <c r="B3851">
        <v>62.332999999999998</v>
      </c>
      <c r="C3851">
        <v>99.938100000000006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77.989999999999995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6.3088241668093598E-2</v>
      </c>
      <c r="AA3851">
        <f t="shared" si="236"/>
        <v>0.8</v>
      </c>
      <c r="AB3851">
        <f t="shared" si="237"/>
        <v>0.77989999999999993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3811.18</v>
      </c>
      <c r="B3852">
        <v>62.332999999999998</v>
      </c>
      <c r="C3852">
        <v>99.938100000000006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77.989999999999995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6.3088241668093598E-2</v>
      </c>
      <c r="AA3852">
        <f t="shared" si="236"/>
        <v>0.8</v>
      </c>
      <c r="AB3852">
        <f t="shared" si="237"/>
        <v>0.77989999999999993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3812.18</v>
      </c>
      <c r="B3853">
        <v>62.333100000000002</v>
      </c>
      <c r="C3853">
        <v>99.938299999999998</v>
      </c>
      <c r="D3853">
        <v>1E-4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78</v>
      </c>
      <c r="L3853">
        <v>0</v>
      </c>
      <c r="M3853">
        <v>0</v>
      </c>
      <c r="N3853">
        <v>200</v>
      </c>
      <c r="O3853">
        <v>157.9</v>
      </c>
      <c r="P3853">
        <v>157.80000000000001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6.3248771545116989E-2</v>
      </c>
      <c r="AA3853">
        <f t="shared" si="236"/>
        <v>0.8</v>
      </c>
      <c r="AB3853">
        <f t="shared" si="237"/>
        <v>0.78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3813.18</v>
      </c>
      <c r="B3854">
        <v>62.332999999999998</v>
      </c>
      <c r="C3854">
        <v>99.938100000000006</v>
      </c>
      <c r="D3854">
        <v>1E-4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78.010000000000005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6.3088241668093598E-2</v>
      </c>
      <c r="AA3854">
        <f t="shared" si="236"/>
        <v>0.8</v>
      </c>
      <c r="AB3854">
        <f t="shared" si="237"/>
        <v>0.78010000000000002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3814.18</v>
      </c>
      <c r="B3855">
        <v>62.333100000000002</v>
      </c>
      <c r="C3855">
        <v>99.938299999999998</v>
      </c>
      <c r="D3855">
        <v>1E-4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77.989999999999995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6.3248771545116989E-2</v>
      </c>
      <c r="AA3855">
        <f t="shared" si="236"/>
        <v>0.8</v>
      </c>
      <c r="AB3855">
        <f t="shared" si="237"/>
        <v>0.77989999999999993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3815.18</v>
      </c>
      <c r="B3856">
        <v>62.333100000000002</v>
      </c>
      <c r="C3856">
        <v>99.938299999999998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78.010000000000005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6.3248771545116989E-2</v>
      </c>
      <c r="AA3856">
        <f t="shared" si="236"/>
        <v>0.8</v>
      </c>
      <c r="AB3856">
        <f t="shared" si="237"/>
        <v>0.78010000000000002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3816.18</v>
      </c>
      <c r="B3857">
        <v>62.333199999999998</v>
      </c>
      <c r="C3857">
        <v>99.938400000000001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78.010000000000005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6.3409301422128972E-2</v>
      </c>
      <c r="AA3857">
        <f t="shared" si="236"/>
        <v>0.8</v>
      </c>
      <c r="AB3857">
        <f t="shared" si="237"/>
        <v>0.78010000000000002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3817.18</v>
      </c>
      <c r="B3858">
        <v>62.333199999999998</v>
      </c>
      <c r="C3858">
        <v>99.938400000000001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</v>
      </c>
      <c r="J3858">
        <v>80</v>
      </c>
      <c r="K3858">
        <v>78.010000000000005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6.3409301422128972E-2</v>
      </c>
      <c r="AA3858">
        <f t="shared" si="236"/>
        <v>0.8</v>
      </c>
      <c r="AB3858">
        <f t="shared" si="237"/>
        <v>0.78010000000000002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3818.18</v>
      </c>
      <c r="B3859">
        <v>62.333199999999998</v>
      </c>
      <c r="C3859">
        <v>99.938400000000001</v>
      </c>
      <c r="D3859">
        <v>1E-4</v>
      </c>
      <c r="E3859">
        <v>25</v>
      </c>
      <c r="F3859">
        <v>25</v>
      </c>
      <c r="G3859">
        <v>0</v>
      </c>
      <c r="H3859">
        <v>0</v>
      </c>
      <c r="I3859">
        <v>25</v>
      </c>
      <c r="J3859">
        <v>80</v>
      </c>
      <c r="K3859">
        <v>78.010000000000005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6.3409301422128972E-2</v>
      </c>
      <c r="AA3859">
        <f t="shared" si="236"/>
        <v>0.8</v>
      </c>
      <c r="AB3859">
        <f t="shared" si="237"/>
        <v>0.78010000000000002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3819.19</v>
      </c>
      <c r="B3860">
        <v>62.333199999999998</v>
      </c>
      <c r="C3860">
        <v>99.938400000000001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</v>
      </c>
      <c r="J3860">
        <v>80</v>
      </c>
      <c r="K3860">
        <v>78.010000000000005</v>
      </c>
      <c r="L3860">
        <v>0</v>
      </c>
      <c r="M3860">
        <v>0</v>
      </c>
      <c r="N3860">
        <v>200</v>
      </c>
      <c r="O3860">
        <v>157.9</v>
      </c>
      <c r="P3860">
        <v>157.9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6.3409301422128972E-2</v>
      </c>
      <c r="AA3860">
        <f t="shared" si="236"/>
        <v>0.8</v>
      </c>
      <c r="AB3860">
        <f t="shared" si="237"/>
        <v>0.78010000000000002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3820.19</v>
      </c>
      <c r="B3861">
        <v>62.333199999999998</v>
      </c>
      <c r="C3861">
        <v>99.938400000000001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</v>
      </c>
      <c r="J3861">
        <v>80</v>
      </c>
      <c r="K3861">
        <v>78.010000000000005</v>
      </c>
      <c r="L3861">
        <v>0</v>
      </c>
      <c r="M3861">
        <v>0</v>
      </c>
      <c r="N3861">
        <v>200</v>
      </c>
      <c r="O3861">
        <v>157.9</v>
      </c>
      <c r="P3861">
        <v>157.9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6.3409301422128972E-2</v>
      </c>
      <c r="AA3861">
        <f t="shared" si="236"/>
        <v>0.8</v>
      </c>
      <c r="AB3861">
        <f t="shared" si="237"/>
        <v>0.78010000000000002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3821.19</v>
      </c>
      <c r="B3862">
        <v>62.333199999999998</v>
      </c>
      <c r="C3862">
        <v>99.938400000000001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</v>
      </c>
      <c r="J3862">
        <v>80</v>
      </c>
      <c r="K3862">
        <v>77.989999999999995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6.3409301422128972E-2</v>
      </c>
      <c r="AA3862">
        <f t="shared" si="236"/>
        <v>0.8</v>
      </c>
      <c r="AB3862">
        <f t="shared" si="237"/>
        <v>0.77989999999999993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3822.19</v>
      </c>
      <c r="B3863">
        <v>62.333199999999998</v>
      </c>
      <c r="C3863">
        <v>99.938400000000001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</v>
      </c>
      <c r="J3863">
        <v>80</v>
      </c>
      <c r="K3863">
        <v>78.010000000000005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6.3409301422128972E-2</v>
      </c>
      <c r="AA3863">
        <f t="shared" si="236"/>
        <v>0.8</v>
      </c>
      <c r="AB3863">
        <f t="shared" si="237"/>
        <v>0.78010000000000002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3823.19</v>
      </c>
      <c r="B3864">
        <v>62.333300000000001</v>
      </c>
      <c r="C3864">
        <v>99.938599999999994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</v>
      </c>
      <c r="J3864">
        <v>80</v>
      </c>
      <c r="K3864">
        <v>77.989999999999995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6.3569831299152363E-2</v>
      </c>
      <c r="AA3864">
        <f t="shared" si="236"/>
        <v>0.8</v>
      </c>
      <c r="AB3864">
        <f t="shared" si="237"/>
        <v>0.77989999999999993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3824.19</v>
      </c>
      <c r="B3865">
        <v>62.333300000000001</v>
      </c>
      <c r="C3865">
        <v>99.938599999999994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</v>
      </c>
      <c r="J3865">
        <v>80</v>
      </c>
      <c r="K3865">
        <v>77.989999999999995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6.3569831299152363E-2</v>
      </c>
      <c r="AA3865">
        <f t="shared" si="236"/>
        <v>0.8</v>
      </c>
      <c r="AB3865">
        <f t="shared" si="237"/>
        <v>0.77989999999999993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3825.19</v>
      </c>
      <c r="B3866">
        <v>62.333300000000001</v>
      </c>
      <c r="C3866">
        <v>99.938599999999994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</v>
      </c>
      <c r="J3866">
        <v>80</v>
      </c>
      <c r="K3866">
        <v>78.010000000000005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6.3569831299152363E-2</v>
      </c>
      <c r="AA3866">
        <f t="shared" si="236"/>
        <v>0.8</v>
      </c>
      <c r="AB3866">
        <f t="shared" si="237"/>
        <v>0.78010000000000002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3826.19</v>
      </c>
      <c r="B3867">
        <v>62.333300000000001</v>
      </c>
      <c r="C3867">
        <v>99.938599999999994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</v>
      </c>
      <c r="J3867">
        <v>80</v>
      </c>
      <c r="K3867">
        <v>77.989999999999995</v>
      </c>
      <c r="L3867">
        <v>0</v>
      </c>
      <c r="M3867">
        <v>0</v>
      </c>
      <c r="N3867">
        <v>200</v>
      </c>
      <c r="O3867">
        <v>157.9</v>
      </c>
      <c r="P3867">
        <v>157.80000000000001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6.3569831299152363E-2</v>
      </c>
      <c r="AA3867">
        <f t="shared" si="236"/>
        <v>0.8</v>
      </c>
      <c r="AB3867">
        <f t="shared" si="237"/>
        <v>0.77989999999999993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3827.19</v>
      </c>
      <c r="B3868">
        <v>62.333300000000001</v>
      </c>
      <c r="C3868">
        <v>99.938599999999994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</v>
      </c>
      <c r="J3868">
        <v>80</v>
      </c>
      <c r="K3868">
        <v>77.989999999999995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6.3569831299152363E-2</v>
      </c>
      <c r="AA3868">
        <f t="shared" si="236"/>
        <v>0.8</v>
      </c>
      <c r="AB3868">
        <f t="shared" si="237"/>
        <v>0.77989999999999993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3828.19</v>
      </c>
      <c r="B3869">
        <v>62.333300000000001</v>
      </c>
      <c r="C3869">
        <v>99.938599999999994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</v>
      </c>
      <c r="J3869">
        <v>80</v>
      </c>
      <c r="K3869">
        <v>77.959999999999994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6.3569831299152363E-2</v>
      </c>
      <c r="AA3869">
        <f t="shared" si="236"/>
        <v>0.8</v>
      </c>
      <c r="AB3869">
        <f t="shared" si="237"/>
        <v>0.77959999999999996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3829.19</v>
      </c>
      <c r="B3870">
        <v>62.333300000000001</v>
      </c>
      <c r="C3870">
        <v>99.938599999999994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</v>
      </c>
      <c r="J3870">
        <v>80</v>
      </c>
      <c r="K3870">
        <v>77.98</v>
      </c>
      <c r="L3870">
        <v>0</v>
      </c>
      <c r="M3870">
        <v>0</v>
      </c>
      <c r="N3870">
        <v>200</v>
      </c>
      <c r="O3870">
        <v>157.9</v>
      </c>
      <c r="P3870">
        <v>157.80000000000001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6.3569831299152363E-2</v>
      </c>
      <c r="AA3870">
        <f t="shared" si="236"/>
        <v>0.8</v>
      </c>
      <c r="AB3870">
        <f t="shared" si="237"/>
        <v>0.77980000000000005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3830.19</v>
      </c>
      <c r="B3871">
        <v>62.333300000000001</v>
      </c>
      <c r="C3871">
        <v>99.938599999999994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</v>
      </c>
      <c r="J3871">
        <v>80</v>
      </c>
      <c r="K3871">
        <v>77.989999999999995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6.3569831299152363E-2</v>
      </c>
      <c r="AA3871">
        <f t="shared" si="236"/>
        <v>0.8</v>
      </c>
      <c r="AB3871">
        <f t="shared" si="237"/>
        <v>0.77989999999999993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3831.19</v>
      </c>
      <c r="B3872">
        <v>62.333399999999997</v>
      </c>
      <c r="C3872">
        <v>99.938800000000001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</v>
      </c>
      <c r="J3872">
        <v>80</v>
      </c>
      <c r="K3872">
        <v>77.989999999999995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6.3730361176164346E-2</v>
      </c>
      <c r="AA3872">
        <f t="shared" si="236"/>
        <v>0.8</v>
      </c>
      <c r="AB3872">
        <f t="shared" si="237"/>
        <v>0.77989999999999993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3832.19</v>
      </c>
      <c r="B3873">
        <v>62.333399999999997</v>
      </c>
      <c r="C3873">
        <v>99.938800000000001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</v>
      </c>
      <c r="J3873">
        <v>80</v>
      </c>
      <c r="K3873">
        <v>77.959999999999994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6.3730361176164346E-2</v>
      </c>
      <c r="AA3873">
        <f t="shared" si="236"/>
        <v>0.8</v>
      </c>
      <c r="AB3873">
        <f t="shared" si="237"/>
        <v>0.77959999999999996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3833.19</v>
      </c>
      <c r="B3874">
        <v>62.333399999999997</v>
      </c>
      <c r="C3874">
        <v>99.938800000000001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</v>
      </c>
      <c r="J3874">
        <v>80</v>
      </c>
      <c r="K3874">
        <v>77.959999999999994</v>
      </c>
      <c r="L3874">
        <v>0</v>
      </c>
      <c r="M3874">
        <v>0</v>
      </c>
      <c r="N3874">
        <v>200</v>
      </c>
      <c r="O3874">
        <v>157.9</v>
      </c>
      <c r="P3874">
        <v>157.80000000000001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6.3730361176164346E-2</v>
      </c>
      <c r="AA3874">
        <f t="shared" si="236"/>
        <v>0.8</v>
      </c>
      <c r="AB3874">
        <f t="shared" si="237"/>
        <v>0.77959999999999996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3834.19</v>
      </c>
      <c r="B3875">
        <v>62.333399999999997</v>
      </c>
      <c r="C3875">
        <v>99.938800000000001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</v>
      </c>
      <c r="J3875">
        <v>80</v>
      </c>
      <c r="K3875">
        <v>77.959999999999994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6.3730361176164346E-2</v>
      </c>
      <c r="AA3875">
        <f t="shared" si="236"/>
        <v>0.8</v>
      </c>
      <c r="AB3875">
        <f t="shared" si="237"/>
        <v>0.77959999999999996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3835.19</v>
      </c>
      <c r="B3876">
        <v>62.333399999999997</v>
      </c>
      <c r="C3876">
        <v>99.938800000000001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</v>
      </c>
      <c r="J3876">
        <v>80</v>
      </c>
      <c r="K3876">
        <v>77.959999999999994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6.3730361176164346E-2</v>
      </c>
      <c r="AA3876">
        <f t="shared" si="236"/>
        <v>0.8</v>
      </c>
      <c r="AB3876">
        <f t="shared" si="237"/>
        <v>0.77959999999999996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3836.19</v>
      </c>
      <c r="B3877">
        <v>62.333500000000001</v>
      </c>
      <c r="C3877">
        <v>99.938900000000004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</v>
      </c>
      <c r="J3877">
        <v>80</v>
      </c>
      <c r="K3877">
        <v>77.959999999999994</v>
      </c>
      <c r="L3877">
        <v>0</v>
      </c>
      <c r="M3877">
        <v>0</v>
      </c>
      <c r="N3877">
        <v>200</v>
      </c>
      <c r="O3877">
        <v>157.9</v>
      </c>
      <c r="P3877">
        <v>157.9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6.3890891053187737E-2</v>
      </c>
      <c r="AA3877">
        <f t="shared" si="236"/>
        <v>0.8</v>
      </c>
      <c r="AB3877">
        <f t="shared" si="237"/>
        <v>0.77959999999999996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3837.19</v>
      </c>
      <c r="B3878">
        <v>62.333500000000001</v>
      </c>
      <c r="C3878">
        <v>99.938900000000004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</v>
      </c>
      <c r="J3878">
        <v>80</v>
      </c>
      <c r="K3878">
        <v>77.959999999999994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6.3890891053187737E-2</v>
      </c>
      <c r="AA3878">
        <f t="shared" si="236"/>
        <v>0.8</v>
      </c>
      <c r="AB3878">
        <f t="shared" si="237"/>
        <v>0.77959999999999996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3838.19</v>
      </c>
      <c r="B3879">
        <v>62.333500000000001</v>
      </c>
      <c r="C3879">
        <v>99.938900000000004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77.959999999999994</v>
      </c>
      <c r="L3879">
        <v>0</v>
      </c>
      <c r="M3879">
        <v>0</v>
      </c>
      <c r="N3879">
        <v>200</v>
      </c>
      <c r="O3879">
        <v>157.9</v>
      </c>
      <c r="P3879">
        <v>157.80000000000001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6.3890891053187737E-2</v>
      </c>
      <c r="AA3879">
        <f t="shared" si="236"/>
        <v>0.8</v>
      </c>
      <c r="AB3879">
        <f t="shared" si="237"/>
        <v>0.77959999999999996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3839.19</v>
      </c>
      <c r="B3880">
        <v>62.333500000000001</v>
      </c>
      <c r="C3880">
        <v>99.938900000000004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77.959999999999994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6.3890891053187737E-2</v>
      </c>
      <c r="AA3880">
        <f t="shared" si="236"/>
        <v>0.8</v>
      </c>
      <c r="AB3880">
        <f t="shared" si="237"/>
        <v>0.77959999999999996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3840.19</v>
      </c>
      <c r="B3881">
        <v>62.333500000000001</v>
      </c>
      <c r="C3881">
        <v>99.938900000000004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77.959999999999994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6.3890891053187737E-2</v>
      </c>
      <c r="AA3881">
        <f t="shared" si="236"/>
        <v>0.8</v>
      </c>
      <c r="AB3881">
        <f t="shared" si="237"/>
        <v>0.77959999999999996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3841.19</v>
      </c>
      <c r="B3882">
        <v>62.333599999999997</v>
      </c>
      <c r="C3882">
        <v>99.939099999999996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77.989999999999995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6.4051420930199721E-2</v>
      </c>
      <c r="AA3882">
        <f t="shared" ref="AA3882:AA3945" si="240">IF(J3882="","",J3882/100)</f>
        <v>0.8</v>
      </c>
      <c r="AB3882">
        <f t="shared" ref="AB3882:AB3945" si="241">IF(K3882="","",K3882/100)</f>
        <v>0.77989999999999993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3842.19</v>
      </c>
      <c r="B3883">
        <v>62.333599999999997</v>
      </c>
      <c r="C3883">
        <v>99.939099999999996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</v>
      </c>
      <c r="J3883">
        <v>80</v>
      </c>
      <c r="K3883">
        <v>77.989999999999995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6.4051420930199721E-2</v>
      </c>
      <c r="AA3883">
        <f t="shared" si="240"/>
        <v>0.8</v>
      </c>
      <c r="AB3883">
        <f t="shared" si="241"/>
        <v>0.77989999999999993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3843.19</v>
      </c>
      <c r="B3884">
        <v>62.333599999999997</v>
      </c>
      <c r="C3884">
        <v>99.939099999999996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77.959999999999994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6.4051420930199721E-2</v>
      </c>
      <c r="AA3884">
        <f t="shared" si="240"/>
        <v>0.8</v>
      </c>
      <c r="AB3884">
        <f t="shared" si="241"/>
        <v>0.77959999999999996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3844.19</v>
      </c>
      <c r="B3885">
        <v>62.3337</v>
      </c>
      <c r="C3885">
        <v>99.9392</v>
      </c>
      <c r="D3885">
        <v>1E-4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77.989999999999995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6.4211950807223112E-2</v>
      </c>
      <c r="AA3885">
        <f t="shared" si="240"/>
        <v>0.8</v>
      </c>
      <c r="AB3885">
        <f t="shared" si="241"/>
        <v>0.77989999999999993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3845.19</v>
      </c>
      <c r="B3886">
        <v>62.3337</v>
      </c>
      <c r="C3886">
        <v>99.9392</v>
      </c>
      <c r="D3886">
        <v>1E-4</v>
      </c>
      <c r="E3886">
        <v>25</v>
      </c>
      <c r="F3886">
        <v>25</v>
      </c>
      <c r="G3886">
        <v>0</v>
      </c>
      <c r="H3886">
        <v>0</v>
      </c>
      <c r="I3886">
        <v>25</v>
      </c>
      <c r="J3886">
        <v>80</v>
      </c>
      <c r="K3886">
        <v>77.989999999999995</v>
      </c>
      <c r="L3886">
        <v>0</v>
      </c>
      <c r="M3886">
        <v>0</v>
      </c>
      <c r="N3886">
        <v>200</v>
      </c>
      <c r="O3886">
        <v>157.9</v>
      </c>
      <c r="P3886">
        <v>157.80000000000001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6.4211950807223112E-2</v>
      </c>
      <c r="AA3886">
        <f t="shared" si="240"/>
        <v>0.8</v>
      </c>
      <c r="AB3886">
        <f t="shared" si="241"/>
        <v>0.77989999999999993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3846.19</v>
      </c>
      <c r="B3887">
        <v>62.3337</v>
      </c>
      <c r="C3887">
        <v>99.9392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</v>
      </c>
      <c r="J3887">
        <v>80</v>
      </c>
      <c r="K3887">
        <v>77.989999999999995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6.4211950807223112E-2</v>
      </c>
      <c r="AA3887">
        <f t="shared" si="240"/>
        <v>0.8</v>
      </c>
      <c r="AB3887">
        <f t="shared" si="241"/>
        <v>0.77989999999999993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3847.19</v>
      </c>
      <c r="B3888">
        <v>62.3337</v>
      </c>
      <c r="C3888">
        <v>99.9392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</v>
      </c>
      <c r="J3888">
        <v>80</v>
      </c>
      <c r="K3888">
        <v>77.989999999999995</v>
      </c>
      <c r="L3888">
        <v>0</v>
      </c>
      <c r="M3888">
        <v>0</v>
      </c>
      <c r="N3888">
        <v>200</v>
      </c>
      <c r="O3888">
        <v>157.9</v>
      </c>
      <c r="P3888">
        <v>157.80000000000001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6.4211950807223112E-2</v>
      </c>
      <c r="AA3888">
        <f t="shared" si="240"/>
        <v>0.8</v>
      </c>
      <c r="AB3888">
        <f t="shared" si="241"/>
        <v>0.77989999999999993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3848.19</v>
      </c>
      <c r="B3889">
        <v>62.3337</v>
      </c>
      <c r="C3889">
        <v>99.9392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</v>
      </c>
      <c r="J3889">
        <v>80</v>
      </c>
      <c r="K3889">
        <v>77.989999999999995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6.4211950807223112E-2</v>
      </c>
      <c r="AA3889">
        <f t="shared" si="240"/>
        <v>0.8</v>
      </c>
      <c r="AB3889">
        <f t="shared" si="241"/>
        <v>0.77989999999999993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3849.19</v>
      </c>
      <c r="B3890">
        <v>62.3337</v>
      </c>
      <c r="C3890">
        <v>99.9392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</v>
      </c>
      <c r="J3890">
        <v>80</v>
      </c>
      <c r="K3890">
        <v>77.989999999999995</v>
      </c>
      <c r="L3890">
        <v>0</v>
      </c>
      <c r="M3890">
        <v>0</v>
      </c>
      <c r="N3890">
        <v>200</v>
      </c>
      <c r="O3890">
        <v>157.9</v>
      </c>
      <c r="P3890">
        <v>157.9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6.4211950807223112E-2</v>
      </c>
      <c r="AA3890">
        <f t="shared" si="240"/>
        <v>0.8</v>
      </c>
      <c r="AB3890">
        <f t="shared" si="241"/>
        <v>0.77989999999999993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3850.19</v>
      </c>
      <c r="B3891">
        <v>62.3337</v>
      </c>
      <c r="C3891">
        <v>99.9392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</v>
      </c>
      <c r="J3891">
        <v>80</v>
      </c>
      <c r="K3891">
        <v>77.989999999999995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6.4211950807223112E-2</v>
      </c>
      <c r="AA3891">
        <f t="shared" si="240"/>
        <v>0.8</v>
      </c>
      <c r="AB3891">
        <f t="shared" si="241"/>
        <v>0.77989999999999993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3851.19</v>
      </c>
      <c r="B3892">
        <v>62.3337</v>
      </c>
      <c r="C3892">
        <v>99.9392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</v>
      </c>
      <c r="J3892">
        <v>80</v>
      </c>
      <c r="K3892">
        <v>77.989999999999995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6.4211950807223112E-2</v>
      </c>
      <c r="AA3892">
        <f t="shared" si="240"/>
        <v>0.8</v>
      </c>
      <c r="AB3892">
        <f t="shared" si="241"/>
        <v>0.77989999999999993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3852.19</v>
      </c>
      <c r="B3893">
        <v>62.3337</v>
      </c>
      <c r="C3893">
        <v>99.9392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</v>
      </c>
      <c r="J3893">
        <v>80</v>
      </c>
      <c r="K3893">
        <v>77.989999999999995</v>
      </c>
      <c r="L3893">
        <v>0</v>
      </c>
      <c r="M3893">
        <v>0</v>
      </c>
      <c r="N3893">
        <v>200</v>
      </c>
      <c r="O3893">
        <v>157.9</v>
      </c>
      <c r="P3893">
        <v>157.9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6.4211950807223112E-2</v>
      </c>
      <c r="AA3893">
        <f t="shared" si="240"/>
        <v>0.8</v>
      </c>
      <c r="AB3893">
        <f t="shared" si="241"/>
        <v>0.77989999999999993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3853.19</v>
      </c>
      <c r="B3894">
        <v>62.333799999999997</v>
      </c>
      <c r="C3894">
        <v>99.939400000000006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</v>
      </c>
      <c r="J3894">
        <v>80</v>
      </c>
      <c r="K3894">
        <v>77.989999999999995</v>
      </c>
      <c r="L3894">
        <v>0</v>
      </c>
      <c r="M3894">
        <v>0</v>
      </c>
      <c r="N3894">
        <v>200</v>
      </c>
      <c r="O3894">
        <v>157.9</v>
      </c>
      <c r="P3894">
        <v>157.80000000000001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6.4372480684235095E-2</v>
      </c>
      <c r="AA3894">
        <f t="shared" si="240"/>
        <v>0.8</v>
      </c>
      <c r="AB3894">
        <f t="shared" si="241"/>
        <v>0.77989999999999993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3854.2</v>
      </c>
      <c r="B3895">
        <v>62.333799999999997</v>
      </c>
      <c r="C3895">
        <v>99.939400000000006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</v>
      </c>
      <c r="J3895">
        <v>80</v>
      </c>
      <c r="K3895">
        <v>77.989999999999995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6.4372480684235095E-2</v>
      </c>
      <c r="AA3895">
        <f t="shared" si="240"/>
        <v>0.8</v>
      </c>
      <c r="AB3895">
        <f t="shared" si="241"/>
        <v>0.77989999999999993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3855.2</v>
      </c>
      <c r="B3896">
        <v>62.333799999999997</v>
      </c>
      <c r="C3896">
        <v>99.939400000000006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</v>
      </c>
      <c r="J3896">
        <v>80</v>
      </c>
      <c r="K3896">
        <v>77.989999999999995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6.4372480684235095E-2</v>
      </c>
      <c r="AA3896">
        <f t="shared" si="240"/>
        <v>0.8</v>
      </c>
      <c r="AB3896">
        <f t="shared" si="241"/>
        <v>0.77989999999999993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3856.2</v>
      </c>
      <c r="B3897">
        <v>62.333799999999997</v>
      </c>
      <c r="C3897">
        <v>99.939400000000006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</v>
      </c>
      <c r="J3897">
        <v>80</v>
      </c>
      <c r="K3897">
        <v>77.989999999999995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6.4372480684235095E-2</v>
      </c>
      <c r="AA3897">
        <f t="shared" si="240"/>
        <v>0.8</v>
      </c>
      <c r="AB3897">
        <f t="shared" si="241"/>
        <v>0.77989999999999993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3857.2</v>
      </c>
      <c r="B3898">
        <v>62.3339</v>
      </c>
      <c r="C3898">
        <v>99.939599999999999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</v>
      </c>
      <c r="J3898">
        <v>80</v>
      </c>
      <c r="K3898">
        <v>77.989999999999995</v>
      </c>
      <c r="L3898">
        <v>0</v>
      </c>
      <c r="M3898">
        <v>0</v>
      </c>
      <c r="N3898">
        <v>200</v>
      </c>
      <c r="O3898">
        <v>157.9</v>
      </c>
      <c r="P3898">
        <v>157.9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6.4533010561258486E-2</v>
      </c>
      <c r="AA3898">
        <f t="shared" si="240"/>
        <v>0.8</v>
      </c>
      <c r="AB3898">
        <f t="shared" si="241"/>
        <v>0.77989999999999993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3858.2</v>
      </c>
      <c r="B3899">
        <v>62.333799999999997</v>
      </c>
      <c r="C3899">
        <v>99.939400000000006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</v>
      </c>
      <c r="J3899">
        <v>80</v>
      </c>
      <c r="K3899">
        <v>77.989999999999995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6.4372480684235095E-2</v>
      </c>
      <c r="AA3899">
        <f t="shared" si="240"/>
        <v>0.8</v>
      </c>
      <c r="AB3899">
        <f t="shared" si="241"/>
        <v>0.77989999999999993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3859.2</v>
      </c>
      <c r="B3900">
        <v>62.3339</v>
      </c>
      <c r="C3900">
        <v>99.939599999999999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</v>
      </c>
      <c r="J3900">
        <v>80</v>
      </c>
      <c r="K3900">
        <v>77.989999999999995</v>
      </c>
      <c r="L3900">
        <v>0</v>
      </c>
      <c r="M3900">
        <v>0</v>
      </c>
      <c r="N3900">
        <v>200</v>
      </c>
      <c r="O3900">
        <v>157.9</v>
      </c>
      <c r="P3900">
        <v>157.80000000000001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6.4533010561258486E-2</v>
      </c>
      <c r="AA3900">
        <f t="shared" si="240"/>
        <v>0.8</v>
      </c>
      <c r="AB3900">
        <f t="shared" si="241"/>
        <v>0.77989999999999993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3860.2</v>
      </c>
      <c r="B3901">
        <v>62.3339</v>
      </c>
      <c r="C3901">
        <v>99.939599999999999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</v>
      </c>
      <c r="J3901">
        <v>80</v>
      </c>
      <c r="K3901">
        <v>77.989999999999995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6.4533010561258486E-2</v>
      </c>
      <c r="AA3901">
        <f t="shared" si="240"/>
        <v>0.8</v>
      </c>
      <c r="AB3901">
        <f t="shared" si="241"/>
        <v>0.77989999999999993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3861.2</v>
      </c>
      <c r="B3902">
        <v>62.3339</v>
      </c>
      <c r="C3902">
        <v>99.939599999999999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</v>
      </c>
      <c r="J3902">
        <v>80</v>
      </c>
      <c r="K3902">
        <v>78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6.4533010561258486E-2</v>
      </c>
      <c r="AA3902">
        <f t="shared" si="240"/>
        <v>0.8</v>
      </c>
      <c r="AB3902">
        <f t="shared" si="241"/>
        <v>0.78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3862.2</v>
      </c>
      <c r="B3903">
        <v>62.334000000000003</v>
      </c>
      <c r="C3903">
        <v>99.939700000000002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</v>
      </c>
      <c r="J3903">
        <v>80</v>
      </c>
      <c r="K3903">
        <v>77.989999999999995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6.4693540438281877E-2</v>
      </c>
      <c r="AA3903">
        <f t="shared" si="240"/>
        <v>0.8</v>
      </c>
      <c r="AB3903">
        <f t="shared" si="241"/>
        <v>0.77989999999999993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3863.2</v>
      </c>
      <c r="B3904">
        <v>62.3339</v>
      </c>
      <c r="C3904">
        <v>99.939599999999999</v>
      </c>
      <c r="D3904">
        <v>1E-4</v>
      </c>
      <c r="E3904">
        <v>25</v>
      </c>
      <c r="F3904">
        <v>25</v>
      </c>
      <c r="G3904">
        <v>0</v>
      </c>
      <c r="H3904">
        <v>0</v>
      </c>
      <c r="I3904">
        <v>25</v>
      </c>
      <c r="J3904">
        <v>80</v>
      </c>
      <c r="K3904">
        <v>77.989999999999995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6.4533010561258486E-2</v>
      </c>
      <c r="AA3904">
        <f t="shared" si="240"/>
        <v>0.8</v>
      </c>
      <c r="AB3904">
        <f t="shared" si="241"/>
        <v>0.77989999999999993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3864.2</v>
      </c>
      <c r="B3905">
        <v>62.3339</v>
      </c>
      <c r="C3905">
        <v>99.939599999999999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</v>
      </c>
      <c r="J3905">
        <v>80</v>
      </c>
      <c r="K3905">
        <v>77.98</v>
      </c>
      <c r="L3905">
        <v>0</v>
      </c>
      <c r="M3905">
        <v>0</v>
      </c>
      <c r="N3905">
        <v>200</v>
      </c>
      <c r="O3905">
        <v>157.9</v>
      </c>
      <c r="P3905">
        <v>157.9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6.4533010561258486E-2</v>
      </c>
      <c r="AA3905">
        <f t="shared" si="240"/>
        <v>0.8</v>
      </c>
      <c r="AB3905">
        <f t="shared" si="241"/>
        <v>0.77980000000000005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3865.2</v>
      </c>
      <c r="B3906">
        <v>62.334000000000003</v>
      </c>
      <c r="C3906">
        <v>99.939700000000002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</v>
      </c>
      <c r="J3906">
        <v>80</v>
      </c>
      <c r="K3906">
        <v>77.959999999999994</v>
      </c>
      <c r="L3906">
        <v>0</v>
      </c>
      <c r="M3906">
        <v>0</v>
      </c>
      <c r="N3906">
        <v>200</v>
      </c>
      <c r="O3906">
        <v>157.9</v>
      </c>
      <c r="P3906">
        <v>157.9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6.4693540438281877E-2</v>
      </c>
      <c r="AA3906">
        <f t="shared" si="240"/>
        <v>0.8</v>
      </c>
      <c r="AB3906">
        <f t="shared" si="241"/>
        <v>0.77959999999999996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3866.2</v>
      </c>
      <c r="B3907">
        <v>62.334000000000003</v>
      </c>
      <c r="C3907">
        <v>99.939700000000002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</v>
      </c>
      <c r="J3907">
        <v>80</v>
      </c>
      <c r="K3907">
        <v>77.989999999999995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6.4693540438281877E-2</v>
      </c>
      <c r="AA3907">
        <f t="shared" si="240"/>
        <v>0.8</v>
      </c>
      <c r="AB3907">
        <f t="shared" si="241"/>
        <v>0.77989999999999993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3867.2</v>
      </c>
      <c r="B3908">
        <v>62.334000000000003</v>
      </c>
      <c r="C3908">
        <v>99.939700000000002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</v>
      </c>
      <c r="J3908">
        <v>80</v>
      </c>
      <c r="K3908">
        <v>77.989999999999995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6.4693540438281877E-2</v>
      </c>
      <c r="AA3908">
        <f t="shared" si="240"/>
        <v>0.8</v>
      </c>
      <c r="AB3908">
        <f t="shared" si="241"/>
        <v>0.77989999999999993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3868.2</v>
      </c>
      <c r="B3909">
        <v>62.3339</v>
      </c>
      <c r="C3909">
        <v>99.939599999999999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</v>
      </c>
      <c r="J3909">
        <v>80</v>
      </c>
      <c r="K3909">
        <v>77.97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6.4533010561258486E-2</v>
      </c>
      <c r="AA3909">
        <f t="shared" si="240"/>
        <v>0.8</v>
      </c>
      <c r="AB3909">
        <f t="shared" si="241"/>
        <v>0.77969999999999995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3869.2</v>
      </c>
      <c r="B3910">
        <v>62.334000000000003</v>
      </c>
      <c r="C3910">
        <v>99.939700000000002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</v>
      </c>
      <c r="J3910">
        <v>80</v>
      </c>
      <c r="K3910">
        <v>77.97</v>
      </c>
      <c r="L3910">
        <v>0</v>
      </c>
      <c r="M3910">
        <v>0</v>
      </c>
      <c r="N3910">
        <v>200</v>
      </c>
      <c r="O3910">
        <v>157.9</v>
      </c>
      <c r="P3910">
        <v>157.80000000000001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6.4693540438281877E-2</v>
      </c>
      <c r="AA3910">
        <f t="shared" si="240"/>
        <v>0.8</v>
      </c>
      <c r="AB3910">
        <f t="shared" si="241"/>
        <v>0.77969999999999995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3870.2</v>
      </c>
      <c r="B3911">
        <v>62.334000000000003</v>
      </c>
      <c r="C3911">
        <v>99.939700000000002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</v>
      </c>
      <c r="J3911">
        <v>80</v>
      </c>
      <c r="K3911">
        <v>77.959999999999994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6.4693540438281877E-2</v>
      </c>
      <c r="AA3911">
        <f t="shared" si="240"/>
        <v>0.8</v>
      </c>
      <c r="AB3911">
        <f t="shared" si="241"/>
        <v>0.77959999999999996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3871.2</v>
      </c>
      <c r="B3912">
        <v>62.334000000000003</v>
      </c>
      <c r="C3912">
        <v>99.939700000000002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</v>
      </c>
      <c r="J3912">
        <v>80</v>
      </c>
      <c r="K3912">
        <v>77.959999999999994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6.4693540438281877E-2</v>
      </c>
      <c r="AA3912">
        <f t="shared" si="240"/>
        <v>0.8</v>
      </c>
      <c r="AB3912">
        <f t="shared" si="241"/>
        <v>0.77959999999999996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3872.2</v>
      </c>
      <c r="B3913">
        <v>62.334000000000003</v>
      </c>
      <c r="C3913">
        <v>99.939700000000002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</v>
      </c>
      <c r="J3913">
        <v>80</v>
      </c>
      <c r="K3913">
        <v>77.959999999999994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6.4693540438281877E-2</v>
      </c>
      <c r="AA3913">
        <f t="shared" si="240"/>
        <v>0.8</v>
      </c>
      <c r="AB3913">
        <f t="shared" si="241"/>
        <v>0.77959999999999996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3873.2</v>
      </c>
      <c r="B3914">
        <v>62.334099999999999</v>
      </c>
      <c r="C3914">
        <v>99.939899999999994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</v>
      </c>
      <c r="J3914">
        <v>80</v>
      </c>
      <c r="K3914">
        <v>77.959999999999994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6.485407031529386E-2</v>
      </c>
      <c r="AA3914">
        <f t="shared" si="240"/>
        <v>0.8</v>
      </c>
      <c r="AB3914">
        <f t="shared" si="241"/>
        <v>0.77959999999999996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3874.2</v>
      </c>
      <c r="B3915">
        <v>62.334099999999999</v>
      </c>
      <c r="C3915">
        <v>99.939899999999994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</v>
      </c>
      <c r="J3915">
        <v>80</v>
      </c>
      <c r="K3915">
        <v>77.959999999999994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6.485407031529386E-2</v>
      </c>
      <c r="AA3915">
        <f t="shared" si="240"/>
        <v>0.8</v>
      </c>
      <c r="AB3915">
        <f t="shared" si="241"/>
        <v>0.77959999999999996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3875.2</v>
      </c>
      <c r="B3916">
        <v>62.334099999999999</v>
      </c>
      <c r="C3916">
        <v>99.939899999999994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</v>
      </c>
      <c r="J3916">
        <v>80</v>
      </c>
      <c r="K3916">
        <v>77.98</v>
      </c>
      <c r="L3916">
        <v>0</v>
      </c>
      <c r="M3916">
        <v>0</v>
      </c>
      <c r="N3916">
        <v>200</v>
      </c>
      <c r="O3916">
        <v>157.9</v>
      </c>
      <c r="P3916">
        <v>157.80000000000001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6.485407031529386E-2</v>
      </c>
      <c r="AA3916">
        <f t="shared" si="240"/>
        <v>0.8</v>
      </c>
      <c r="AB3916">
        <f t="shared" si="241"/>
        <v>0.77980000000000005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3876.2</v>
      </c>
      <c r="B3917">
        <v>62.334099999999999</v>
      </c>
      <c r="C3917">
        <v>99.939899999999994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</v>
      </c>
      <c r="J3917">
        <v>80</v>
      </c>
      <c r="K3917">
        <v>77.959999999999994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6.485407031529386E-2</v>
      </c>
      <c r="AA3917">
        <f t="shared" si="240"/>
        <v>0.8</v>
      </c>
      <c r="AB3917">
        <f t="shared" si="241"/>
        <v>0.77959999999999996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3877.2</v>
      </c>
      <c r="B3918">
        <v>62.334099999999999</v>
      </c>
      <c r="C3918">
        <v>99.939899999999994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</v>
      </c>
      <c r="J3918">
        <v>80</v>
      </c>
      <c r="K3918">
        <v>77.959999999999994</v>
      </c>
      <c r="L3918">
        <v>0</v>
      </c>
      <c r="M3918">
        <v>0</v>
      </c>
      <c r="N3918">
        <v>200</v>
      </c>
      <c r="O3918">
        <v>157.9</v>
      </c>
      <c r="P3918">
        <v>157.9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6.485407031529386E-2</v>
      </c>
      <c r="AA3918">
        <f t="shared" si="240"/>
        <v>0.8</v>
      </c>
      <c r="AB3918">
        <f t="shared" si="241"/>
        <v>0.77959999999999996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3878.2</v>
      </c>
      <c r="B3919">
        <v>62.334099999999999</v>
      </c>
      <c r="C3919">
        <v>99.939899999999994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</v>
      </c>
      <c r="J3919">
        <v>80</v>
      </c>
      <c r="K3919">
        <v>77.959999999999994</v>
      </c>
      <c r="L3919">
        <v>0</v>
      </c>
      <c r="M3919">
        <v>0</v>
      </c>
      <c r="N3919">
        <v>200</v>
      </c>
      <c r="O3919">
        <v>157.9</v>
      </c>
      <c r="P3919">
        <v>157.80000000000001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6.485407031529386E-2</v>
      </c>
      <c r="AA3919">
        <f t="shared" si="240"/>
        <v>0.8</v>
      </c>
      <c r="AB3919">
        <f t="shared" si="241"/>
        <v>0.77959999999999996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3879.2</v>
      </c>
      <c r="B3920">
        <v>62.334099999999999</v>
      </c>
      <c r="C3920">
        <v>99.939899999999994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</v>
      </c>
      <c r="J3920">
        <v>80</v>
      </c>
      <c r="K3920">
        <v>77.959999999999994</v>
      </c>
      <c r="L3920">
        <v>0</v>
      </c>
      <c r="M3920">
        <v>0</v>
      </c>
      <c r="N3920">
        <v>200</v>
      </c>
      <c r="O3920">
        <v>157.9</v>
      </c>
      <c r="P3920">
        <v>157.9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6.485407031529386E-2</v>
      </c>
      <c r="AA3920">
        <f t="shared" si="240"/>
        <v>0.8</v>
      </c>
      <c r="AB3920">
        <f t="shared" si="241"/>
        <v>0.77959999999999996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3880.2</v>
      </c>
      <c r="B3921">
        <v>62.334200000000003</v>
      </c>
      <c r="C3921">
        <v>99.94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</v>
      </c>
      <c r="J3921">
        <v>80</v>
      </c>
      <c r="K3921">
        <v>77.98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6.5014600192317251E-2</v>
      </c>
      <c r="AA3921">
        <f t="shared" si="240"/>
        <v>0.8</v>
      </c>
      <c r="AB3921">
        <f t="shared" si="241"/>
        <v>0.77980000000000005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3881.2</v>
      </c>
      <c r="B3922">
        <v>62.334200000000003</v>
      </c>
      <c r="C3922">
        <v>99.94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</v>
      </c>
      <c r="J3922">
        <v>80</v>
      </c>
      <c r="K3922">
        <v>77.989999999999995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6.5014600192317251E-2</v>
      </c>
      <c r="AA3922">
        <f t="shared" si="240"/>
        <v>0.8</v>
      </c>
      <c r="AB3922">
        <f t="shared" si="241"/>
        <v>0.77989999999999993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3882.2</v>
      </c>
      <c r="B3923">
        <v>62.334200000000003</v>
      </c>
      <c r="C3923">
        <v>99.94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</v>
      </c>
      <c r="J3923">
        <v>80</v>
      </c>
      <c r="K3923">
        <v>77.97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6.5014600192317251E-2</v>
      </c>
      <c r="AA3923">
        <f t="shared" si="240"/>
        <v>0.8</v>
      </c>
      <c r="AB3923">
        <f t="shared" si="241"/>
        <v>0.77969999999999995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3883.2</v>
      </c>
      <c r="B3924">
        <v>62.334200000000003</v>
      </c>
      <c r="C3924">
        <v>99.94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</v>
      </c>
      <c r="J3924">
        <v>80</v>
      </c>
      <c r="K3924">
        <v>77.98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6.5014600192317251E-2</v>
      </c>
      <c r="AA3924">
        <f t="shared" si="240"/>
        <v>0.8</v>
      </c>
      <c r="AB3924">
        <f t="shared" si="241"/>
        <v>0.77980000000000005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3884.2</v>
      </c>
      <c r="B3925">
        <v>62.334200000000003</v>
      </c>
      <c r="C3925">
        <v>99.94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</v>
      </c>
      <c r="J3925">
        <v>80</v>
      </c>
      <c r="K3925">
        <v>77.98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6.5014600192317251E-2</v>
      </c>
      <c r="AA3925">
        <f t="shared" si="240"/>
        <v>0.8</v>
      </c>
      <c r="AB3925">
        <f t="shared" si="241"/>
        <v>0.77980000000000005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3885.2</v>
      </c>
      <c r="B3926">
        <v>62.334200000000003</v>
      </c>
      <c r="C3926">
        <v>99.94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</v>
      </c>
      <c r="J3926">
        <v>80</v>
      </c>
      <c r="K3926">
        <v>77.959999999999994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6.5014600192317251E-2</v>
      </c>
      <c r="AA3926">
        <f t="shared" si="240"/>
        <v>0.8</v>
      </c>
      <c r="AB3926">
        <f t="shared" si="241"/>
        <v>0.77959999999999996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3886.2</v>
      </c>
      <c r="B3927">
        <v>62.334200000000003</v>
      </c>
      <c r="C3927">
        <v>99.94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</v>
      </c>
      <c r="J3927">
        <v>80</v>
      </c>
      <c r="K3927">
        <v>77.959999999999994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6.5014600192317251E-2</v>
      </c>
      <c r="AA3927">
        <f t="shared" si="240"/>
        <v>0.8</v>
      </c>
      <c r="AB3927">
        <f t="shared" si="241"/>
        <v>0.77959999999999996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3887.2</v>
      </c>
      <c r="B3928">
        <v>62.334200000000003</v>
      </c>
      <c r="C3928">
        <v>99.94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</v>
      </c>
      <c r="J3928">
        <v>80</v>
      </c>
      <c r="K3928">
        <v>77.959999999999994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6.5014600192317251E-2</v>
      </c>
      <c r="AA3928">
        <f t="shared" si="240"/>
        <v>0.8</v>
      </c>
      <c r="AB3928">
        <f t="shared" si="241"/>
        <v>0.77959999999999996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3888.2</v>
      </c>
      <c r="B3929">
        <v>62.334200000000003</v>
      </c>
      <c r="C3929">
        <v>99.94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</v>
      </c>
      <c r="J3929">
        <v>80</v>
      </c>
      <c r="K3929">
        <v>77.959999999999994</v>
      </c>
      <c r="L3929">
        <v>0</v>
      </c>
      <c r="M3929">
        <v>0</v>
      </c>
      <c r="N3929">
        <v>200</v>
      </c>
      <c r="O3929">
        <v>157.9</v>
      </c>
      <c r="P3929">
        <v>157.9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6.5014600192317251E-2</v>
      </c>
      <c r="AA3929">
        <f t="shared" si="240"/>
        <v>0.8</v>
      </c>
      <c r="AB3929">
        <f t="shared" si="241"/>
        <v>0.77959999999999996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3889.2</v>
      </c>
      <c r="B3930">
        <v>62.334200000000003</v>
      </c>
      <c r="C3930">
        <v>99.94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</v>
      </c>
      <c r="J3930">
        <v>80</v>
      </c>
      <c r="K3930">
        <v>77.959999999999994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6.5014600192317251E-2</v>
      </c>
      <c r="AA3930">
        <f t="shared" si="240"/>
        <v>0.8</v>
      </c>
      <c r="AB3930">
        <f t="shared" si="241"/>
        <v>0.77959999999999996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3890.2</v>
      </c>
      <c r="B3931">
        <v>62.334299999999999</v>
      </c>
      <c r="C3931">
        <v>99.940200000000004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</v>
      </c>
      <c r="J3931">
        <v>80</v>
      </c>
      <c r="K3931">
        <v>77.959999999999994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6.5175130069329235E-2</v>
      </c>
      <c r="AA3931">
        <f t="shared" si="240"/>
        <v>0.8</v>
      </c>
      <c r="AB3931">
        <f t="shared" si="241"/>
        <v>0.77959999999999996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3891.2</v>
      </c>
      <c r="B3932">
        <v>62.334299999999999</v>
      </c>
      <c r="C3932">
        <v>99.940200000000004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</v>
      </c>
      <c r="J3932">
        <v>80</v>
      </c>
      <c r="K3932">
        <v>77.959999999999994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6.5175130069329235E-2</v>
      </c>
      <c r="AA3932">
        <f t="shared" si="240"/>
        <v>0.8</v>
      </c>
      <c r="AB3932">
        <f t="shared" si="241"/>
        <v>0.77959999999999996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3892.2</v>
      </c>
      <c r="B3933">
        <v>62.334299999999999</v>
      </c>
      <c r="C3933">
        <v>99.940200000000004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</v>
      </c>
      <c r="J3933">
        <v>80</v>
      </c>
      <c r="K3933">
        <v>77.959999999999994</v>
      </c>
      <c r="L3933">
        <v>0</v>
      </c>
      <c r="M3933">
        <v>0</v>
      </c>
      <c r="N3933">
        <v>200</v>
      </c>
      <c r="O3933">
        <v>157.9</v>
      </c>
      <c r="P3933">
        <v>157.9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6.5175130069329235E-2</v>
      </c>
      <c r="AA3933">
        <f t="shared" si="240"/>
        <v>0.8</v>
      </c>
      <c r="AB3933">
        <f t="shared" si="241"/>
        <v>0.77959999999999996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3893.2</v>
      </c>
      <c r="B3934">
        <v>62.334299999999999</v>
      </c>
      <c r="C3934">
        <v>99.940200000000004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</v>
      </c>
      <c r="J3934">
        <v>80</v>
      </c>
      <c r="K3934">
        <v>77.959999999999994</v>
      </c>
      <c r="L3934">
        <v>0</v>
      </c>
      <c r="M3934">
        <v>0</v>
      </c>
      <c r="N3934">
        <v>200</v>
      </c>
      <c r="O3934">
        <v>157.9</v>
      </c>
      <c r="P3934">
        <v>157.80000000000001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6.5175130069329235E-2</v>
      </c>
      <c r="AA3934">
        <f t="shared" si="240"/>
        <v>0.8</v>
      </c>
      <c r="AB3934">
        <f t="shared" si="241"/>
        <v>0.77959999999999996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3894.2</v>
      </c>
      <c r="B3935">
        <v>62.334299999999999</v>
      </c>
      <c r="C3935">
        <v>99.940200000000004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</v>
      </c>
      <c r="J3935">
        <v>80</v>
      </c>
      <c r="K3935">
        <v>77.959999999999994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6.5175130069329235E-2</v>
      </c>
      <c r="AA3935">
        <f t="shared" si="240"/>
        <v>0.8</v>
      </c>
      <c r="AB3935">
        <f t="shared" si="241"/>
        <v>0.77959999999999996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3895.21</v>
      </c>
      <c r="B3936">
        <v>62.334299999999999</v>
      </c>
      <c r="C3936">
        <v>99.940200000000004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</v>
      </c>
      <c r="J3936">
        <v>80</v>
      </c>
      <c r="K3936">
        <v>77.959999999999994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6.5175130069329235E-2</v>
      </c>
      <c r="AA3936">
        <f t="shared" si="240"/>
        <v>0.8</v>
      </c>
      <c r="AB3936">
        <f t="shared" si="241"/>
        <v>0.77959999999999996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3896.21</v>
      </c>
      <c r="B3937">
        <v>62.334400000000002</v>
      </c>
      <c r="C3937">
        <v>99.940399999999997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</v>
      </c>
      <c r="J3937">
        <v>80</v>
      </c>
      <c r="K3937">
        <v>77.959999999999994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6.5335659946352626E-2</v>
      </c>
      <c r="AA3937">
        <f t="shared" si="240"/>
        <v>0.8</v>
      </c>
      <c r="AB3937">
        <f t="shared" si="241"/>
        <v>0.77959999999999996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3897.21</v>
      </c>
      <c r="B3938">
        <v>62.334299999999999</v>
      </c>
      <c r="C3938">
        <v>99.940200000000004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</v>
      </c>
      <c r="J3938">
        <v>80</v>
      </c>
      <c r="K3938">
        <v>77.959999999999994</v>
      </c>
      <c r="L3938">
        <v>0</v>
      </c>
      <c r="M3938">
        <v>0</v>
      </c>
      <c r="N3938">
        <v>200</v>
      </c>
      <c r="O3938">
        <v>157.9</v>
      </c>
      <c r="P3938">
        <v>157.80000000000001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6.5175130069329235E-2</v>
      </c>
      <c r="AA3938">
        <f t="shared" si="240"/>
        <v>0.8</v>
      </c>
      <c r="AB3938">
        <f t="shared" si="241"/>
        <v>0.77959999999999996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3898.21</v>
      </c>
      <c r="B3939">
        <v>62.334400000000002</v>
      </c>
      <c r="C3939">
        <v>99.940399999999997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</v>
      </c>
      <c r="J3939">
        <v>80</v>
      </c>
      <c r="K3939">
        <v>77.959999999999994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6.5335659946352626E-2</v>
      </c>
      <c r="AA3939">
        <f t="shared" si="240"/>
        <v>0.8</v>
      </c>
      <c r="AB3939">
        <f t="shared" si="241"/>
        <v>0.77959999999999996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3899.21</v>
      </c>
      <c r="B3940">
        <v>62.334400000000002</v>
      </c>
      <c r="C3940">
        <v>99.940399999999997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</v>
      </c>
      <c r="J3940">
        <v>80</v>
      </c>
      <c r="K3940">
        <v>77.959999999999994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6.5335659946352626E-2</v>
      </c>
      <c r="AA3940">
        <f t="shared" si="240"/>
        <v>0.8</v>
      </c>
      <c r="AB3940">
        <f t="shared" si="241"/>
        <v>0.77959999999999996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3900.21</v>
      </c>
      <c r="B3941">
        <v>62.334499999999998</v>
      </c>
      <c r="C3941">
        <v>99.9405</v>
      </c>
      <c r="D3941">
        <v>1E-4</v>
      </c>
      <c r="E3941">
        <v>25</v>
      </c>
      <c r="F3941">
        <v>25</v>
      </c>
      <c r="G3941">
        <v>0</v>
      </c>
      <c r="H3941">
        <v>0</v>
      </c>
      <c r="I3941">
        <v>25</v>
      </c>
      <c r="J3941">
        <v>80</v>
      </c>
      <c r="K3941">
        <v>77.959999999999994</v>
      </c>
      <c r="L3941">
        <v>0</v>
      </c>
      <c r="M3941">
        <v>0</v>
      </c>
      <c r="N3941">
        <v>200</v>
      </c>
      <c r="O3941">
        <v>157.9</v>
      </c>
      <c r="P3941">
        <v>157.80000000000001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6.5496189823364609E-2</v>
      </c>
      <c r="AA3941">
        <f t="shared" si="240"/>
        <v>0.8</v>
      </c>
      <c r="AB3941">
        <f t="shared" si="241"/>
        <v>0.77959999999999996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3901.21</v>
      </c>
      <c r="B3942">
        <v>62.334499999999998</v>
      </c>
      <c r="C3942">
        <v>99.9405</v>
      </c>
      <c r="D3942">
        <v>1E-4</v>
      </c>
      <c r="E3942">
        <v>25</v>
      </c>
      <c r="F3942">
        <v>25</v>
      </c>
      <c r="G3942">
        <v>0</v>
      </c>
      <c r="H3942">
        <v>0</v>
      </c>
      <c r="I3942">
        <v>25</v>
      </c>
      <c r="J3942">
        <v>80</v>
      </c>
      <c r="K3942">
        <v>77.959999999999994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6.5496189823364609E-2</v>
      </c>
      <c r="AA3942">
        <f t="shared" si="240"/>
        <v>0.8</v>
      </c>
      <c r="AB3942">
        <f t="shared" si="241"/>
        <v>0.77959999999999996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3902.21</v>
      </c>
      <c r="B3943">
        <v>62.334499999999998</v>
      </c>
      <c r="C3943">
        <v>99.9405</v>
      </c>
      <c r="D3943">
        <v>1E-4</v>
      </c>
      <c r="E3943">
        <v>25</v>
      </c>
      <c r="F3943">
        <v>25</v>
      </c>
      <c r="G3943">
        <v>0</v>
      </c>
      <c r="H3943">
        <v>0</v>
      </c>
      <c r="I3943">
        <v>25</v>
      </c>
      <c r="J3943">
        <v>80</v>
      </c>
      <c r="K3943">
        <v>77.959999999999994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6.5496189823364609E-2</v>
      </c>
      <c r="AA3943">
        <f t="shared" si="240"/>
        <v>0.8</v>
      </c>
      <c r="AB3943">
        <f t="shared" si="241"/>
        <v>0.77959999999999996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3903.21</v>
      </c>
      <c r="B3944">
        <v>62.334499999999998</v>
      </c>
      <c r="C3944">
        <v>99.9405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</v>
      </c>
      <c r="J3944">
        <v>80</v>
      </c>
      <c r="K3944">
        <v>77.989999999999995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6.5496189823364609E-2</v>
      </c>
      <c r="AA3944">
        <f t="shared" si="240"/>
        <v>0.8</v>
      </c>
      <c r="AB3944">
        <f t="shared" si="241"/>
        <v>0.77989999999999993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3904.21</v>
      </c>
      <c r="B3945">
        <v>62.334499999999998</v>
      </c>
      <c r="C3945">
        <v>99.9405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</v>
      </c>
      <c r="J3945">
        <v>80</v>
      </c>
      <c r="K3945">
        <v>77.989999999999995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6.5496189823364609E-2</v>
      </c>
      <c r="AA3945">
        <f t="shared" si="240"/>
        <v>0.8</v>
      </c>
      <c r="AB3945">
        <f t="shared" si="241"/>
        <v>0.77989999999999993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3905.21</v>
      </c>
      <c r="B3946">
        <v>62.334499999999998</v>
      </c>
      <c r="C3946">
        <v>99.9405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</v>
      </c>
      <c r="J3946">
        <v>80</v>
      </c>
      <c r="K3946">
        <v>77.989999999999995</v>
      </c>
      <c r="L3946">
        <v>0</v>
      </c>
      <c r="M3946">
        <v>0</v>
      </c>
      <c r="N3946">
        <v>200</v>
      </c>
      <c r="O3946">
        <v>157.9</v>
      </c>
      <c r="P3946">
        <v>157.80000000000001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6.5496189823364609E-2</v>
      </c>
      <c r="AA3946">
        <f t="shared" ref="AA3946:AA4009" si="244">IF(J3946="","",J3946/100)</f>
        <v>0.8</v>
      </c>
      <c r="AB3946">
        <f t="shared" ref="AB3946:AB4009" si="245">IF(K3946="","",K3946/100)</f>
        <v>0.77989999999999993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3906.21</v>
      </c>
      <c r="B3947">
        <v>62.334499999999998</v>
      </c>
      <c r="C3947">
        <v>99.9405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</v>
      </c>
      <c r="J3947">
        <v>80</v>
      </c>
      <c r="K3947">
        <v>77.989999999999995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6.5496189823364609E-2</v>
      </c>
      <c r="AA3947">
        <f t="shared" si="244"/>
        <v>0.8</v>
      </c>
      <c r="AB3947">
        <f t="shared" si="245"/>
        <v>0.77989999999999993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3907.21</v>
      </c>
      <c r="B3948">
        <v>62.334499999999998</v>
      </c>
      <c r="C3948">
        <v>99.9405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</v>
      </c>
      <c r="J3948">
        <v>80</v>
      </c>
      <c r="K3948">
        <v>77.989999999999995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6.5496189823364609E-2</v>
      </c>
      <c r="AA3948">
        <f t="shared" si="244"/>
        <v>0.8</v>
      </c>
      <c r="AB3948">
        <f t="shared" si="245"/>
        <v>0.77989999999999993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3908.21</v>
      </c>
      <c r="B3949">
        <v>62.334499999999998</v>
      </c>
      <c r="C3949">
        <v>99.9405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</v>
      </c>
      <c r="J3949">
        <v>80</v>
      </c>
      <c r="K3949">
        <v>77.989999999999995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6.5496189823364609E-2</v>
      </c>
      <c r="AA3949">
        <f t="shared" si="244"/>
        <v>0.8</v>
      </c>
      <c r="AB3949">
        <f t="shared" si="245"/>
        <v>0.77989999999999993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3909.21</v>
      </c>
      <c r="B3950">
        <v>62.334499999999998</v>
      </c>
      <c r="C3950">
        <v>99.9405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</v>
      </c>
      <c r="J3950">
        <v>80</v>
      </c>
      <c r="K3950">
        <v>77.959999999999994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6.5496189823364609E-2</v>
      </c>
      <c r="AA3950">
        <f t="shared" si="244"/>
        <v>0.8</v>
      </c>
      <c r="AB3950">
        <f t="shared" si="245"/>
        <v>0.77959999999999996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3910.21</v>
      </c>
      <c r="B3951">
        <v>62.334499999999998</v>
      </c>
      <c r="C3951">
        <v>99.9405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</v>
      </c>
      <c r="J3951">
        <v>80</v>
      </c>
      <c r="K3951">
        <v>77.959999999999994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6.5496189823364609E-2</v>
      </c>
      <c r="AA3951">
        <f t="shared" si="244"/>
        <v>0.8</v>
      </c>
      <c r="AB3951">
        <f t="shared" si="245"/>
        <v>0.77959999999999996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3911.21</v>
      </c>
      <c r="B3952">
        <v>62.334499999999998</v>
      </c>
      <c r="C3952">
        <v>99.9405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</v>
      </c>
      <c r="J3952">
        <v>80</v>
      </c>
      <c r="K3952">
        <v>77.959999999999994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6.5496189823364609E-2</v>
      </c>
      <c r="AA3952">
        <f t="shared" si="244"/>
        <v>0.8</v>
      </c>
      <c r="AB3952">
        <f t="shared" si="245"/>
        <v>0.77959999999999996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3912.21</v>
      </c>
      <c r="B3953">
        <v>62.334600000000002</v>
      </c>
      <c r="C3953">
        <v>99.940700000000007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</v>
      </c>
      <c r="J3953">
        <v>80</v>
      </c>
      <c r="K3953">
        <v>77.959999999999994</v>
      </c>
      <c r="L3953">
        <v>0</v>
      </c>
      <c r="M3953">
        <v>0</v>
      </c>
      <c r="N3953">
        <v>200</v>
      </c>
      <c r="O3953">
        <v>157.9</v>
      </c>
      <c r="P3953">
        <v>157.9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6.5656719700388E-2</v>
      </c>
      <c r="AA3953">
        <f t="shared" si="244"/>
        <v>0.8</v>
      </c>
      <c r="AB3953">
        <f t="shared" si="245"/>
        <v>0.77959999999999996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3913.21</v>
      </c>
      <c r="B3954">
        <v>62.334499999999998</v>
      </c>
      <c r="C3954">
        <v>99.9405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</v>
      </c>
      <c r="J3954">
        <v>80</v>
      </c>
      <c r="K3954">
        <v>77.959999999999994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6.5496189823364609E-2</v>
      </c>
      <c r="AA3954">
        <f t="shared" si="244"/>
        <v>0.8</v>
      </c>
      <c r="AB3954">
        <f t="shared" si="245"/>
        <v>0.77959999999999996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3914.21</v>
      </c>
      <c r="B3955">
        <v>62.334600000000002</v>
      </c>
      <c r="C3955">
        <v>99.940700000000007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</v>
      </c>
      <c r="J3955">
        <v>80</v>
      </c>
      <c r="K3955">
        <v>77.959999999999994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6.5656719700388E-2</v>
      </c>
      <c r="AA3955">
        <f t="shared" si="244"/>
        <v>0.8</v>
      </c>
      <c r="AB3955">
        <f t="shared" si="245"/>
        <v>0.77959999999999996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3915.21</v>
      </c>
      <c r="B3956">
        <v>62.334600000000002</v>
      </c>
      <c r="C3956">
        <v>99.940700000000007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</v>
      </c>
      <c r="J3956">
        <v>80</v>
      </c>
      <c r="K3956">
        <v>77.959999999999994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6.5656719700388E-2</v>
      </c>
      <c r="AA3956">
        <f t="shared" si="244"/>
        <v>0.8</v>
      </c>
      <c r="AB3956">
        <f t="shared" si="245"/>
        <v>0.77959999999999996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3916.21</v>
      </c>
      <c r="B3957">
        <v>62.334600000000002</v>
      </c>
      <c r="C3957">
        <v>99.940700000000007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</v>
      </c>
      <c r="J3957">
        <v>80</v>
      </c>
      <c r="K3957">
        <v>77.959999999999994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6.5656719700388E-2</v>
      </c>
      <c r="AA3957">
        <f t="shared" si="244"/>
        <v>0.8</v>
      </c>
      <c r="AB3957">
        <f t="shared" si="245"/>
        <v>0.77959999999999996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3917.21</v>
      </c>
      <c r="B3958">
        <v>62.334699999999998</v>
      </c>
      <c r="C3958">
        <v>99.940799999999996</v>
      </c>
      <c r="D3958">
        <v>1E-4</v>
      </c>
      <c r="E3958">
        <v>25</v>
      </c>
      <c r="F3958">
        <v>25</v>
      </c>
      <c r="G3958">
        <v>0</v>
      </c>
      <c r="H3958">
        <v>0</v>
      </c>
      <c r="I3958">
        <v>25</v>
      </c>
      <c r="J3958">
        <v>80</v>
      </c>
      <c r="K3958">
        <v>77.959999999999994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6.5817249577399983E-2</v>
      </c>
      <c r="AA3958">
        <f t="shared" si="244"/>
        <v>0.8</v>
      </c>
      <c r="AB3958">
        <f t="shared" si="245"/>
        <v>0.77959999999999996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3918.21</v>
      </c>
      <c r="B3959">
        <v>62.334699999999998</v>
      </c>
      <c r="C3959">
        <v>99.940799999999996</v>
      </c>
      <c r="D3959">
        <v>1E-4</v>
      </c>
      <c r="E3959">
        <v>25</v>
      </c>
      <c r="F3959">
        <v>25</v>
      </c>
      <c r="G3959">
        <v>0</v>
      </c>
      <c r="H3959">
        <v>0</v>
      </c>
      <c r="I3959">
        <v>25</v>
      </c>
      <c r="J3959">
        <v>80</v>
      </c>
      <c r="K3959">
        <v>77.930000000000007</v>
      </c>
      <c r="L3959">
        <v>0</v>
      </c>
      <c r="M3959">
        <v>0</v>
      </c>
      <c r="N3959">
        <v>200</v>
      </c>
      <c r="O3959">
        <v>157.9</v>
      </c>
      <c r="P3959">
        <v>157.9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6.5817249577399983E-2</v>
      </c>
      <c r="AA3959">
        <f t="shared" si="244"/>
        <v>0.8</v>
      </c>
      <c r="AB3959">
        <f t="shared" si="245"/>
        <v>0.7793000000000001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3919.21</v>
      </c>
      <c r="B3960">
        <v>62.334699999999998</v>
      </c>
      <c r="C3960">
        <v>99.940799999999996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</v>
      </c>
      <c r="J3960">
        <v>80</v>
      </c>
      <c r="K3960">
        <v>77.930000000000007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6.5817249577399983E-2</v>
      </c>
      <c r="AA3960">
        <f t="shared" si="244"/>
        <v>0.8</v>
      </c>
      <c r="AB3960">
        <f t="shared" si="245"/>
        <v>0.7793000000000001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3920.21</v>
      </c>
      <c r="B3961">
        <v>62.334699999999998</v>
      </c>
      <c r="C3961">
        <v>99.940799999999996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</v>
      </c>
      <c r="J3961">
        <v>80</v>
      </c>
      <c r="K3961">
        <v>77.930000000000007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6.5817249577399983E-2</v>
      </c>
      <c r="AA3961">
        <f t="shared" si="244"/>
        <v>0.8</v>
      </c>
      <c r="AB3961">
        <f t="shared" si="245"/>
        <v>0.7793000000000001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3921.21</v>
      </c>
      <c r="B3962">
        <v>62.334699999999998</v>
      </c>
      <c r="C3962">
        <v>99.940799999999996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</v>
      </c>
      <c r="J3962">
        <v>80</v>
      </c>
      <c r="K3962">
        <v>77.930000000000007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6.5817249577399983E-2</v>
      </c>
      <c r="AA3962">
        <f t="shared" si="244"/>
        <v>0.8</v>
      </c>
      <c r="AB3962">
        <f t="shared" si="245"/>
        <v>0.7793000000000001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3922.21</v>
      </c>
      <c r="B3963">
        <v>62.334800000000001</v>
      </c>
      <c r="C3963">
        <v>99.941000000000003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</v>
      </c>
      <c r="J3963">
        <v>80</v>
      </c>
      <c r="K3963">
        <v>77.95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6.5977779454423374E-2</v>
      </c>
      <c r="AA3963">
        <f t="shared" si="244"/>
        <v>0.8</v>
      </c>
      <c r="AB3963">
        <f t="shared" si="245"/>
        <v>0.77950000000000008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3923.21</v>
      </c>
      <c r="B3964">
        <v>62.334800000000001</v>
      </c>
      <c r="C3964">
        <v>99.941000000000003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</v>
      </c>
      <c r="J3964">
        <v>80</v>
      </c>
      <c r="K3964">
        <v>77.959999999999994</v>
      </c>
      <c r="L3964">
        <v>0</v>
      </c>
      <c r="M3964">
        <v>0</v>
      </c>
      <c r="N3964">
        <v>200</v>
      </c>
      <c r="O3964">
        <v>157.9</v>
      </c>
      <c r="P3964">
        <v>157.9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6.5977779454423374E-2</v>
      </c>
      <c r="AA3964">
        <f t="shared" si="244"/>
        <v>0.8</v>
      </c>
      <c r="AB3964">
        <f t="shared" si="245"/>
        <v>0.77959999999999996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3924.21</v>
      </c>
      <c r="B3965">
        <v>62.334699999999998</v>
      </c>
      <c r="C3965">
        <v>99.940799999999996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</v>
      </c>
      <c r="J3965">
        <v>80</v>
      </c>
      <c r="K3965">
        <v>77.95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6.5817249577399983E-2</v>
      </c>
      <c r="AA3965">
        <f t="shared" si="244"/>
        <v>0.8</v>
      </c>
      <c r="AB3965">
        <f t="shared" si="245"/>
        <v>0.77950000000000008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3925.21</v>
      </c>
      <c r="B3966">
        <v>62.334800000000001</v>
      </c>
      <c r="C3966">
        <v>99.941000000000003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</v>
      </c>
      <c r="J3966">
        <v>80</v>
      </c>
      <c r="K3966">
        <v>77.959999999999994</v>
      </c>
      <c r="L3966">
        <v>0</v>
      </c>
      <c r="M3966">
        <v>0</v>
      </c>
      <c r="N3966">
        <v>200</v>
      </c>
      <c r="O3966">
        <v>157.9</v>
      </c>
      <c r="P3966">
        <v>157.9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6.5977779454423374E-2</v>
      </c>
      <c r="AA3966">
        <f t="shared" si="244"/>
        <v>0.8</v>
      </c>
      <c r="AB3966">
        <f t="shared" si="245"/>
        <v>0.77959999999999996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3926.21</v>
      </c>
      <c r="B3967">
        <v>62.334800000000001</v>
      </c>
      <c r="C3967">
        <v>99.941000000000003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</v>
      </c>
      <c r="J3967">
        <v>80</v>
      </c>
      <c r="K3967">
        <v>77.959999999999994</v>
      </c>
      <c r="L3967">
        <v>0</v>
      </c>
      <c r="M3967">
        <v>0</v>
      </c>
      <c r="N3967">
        <v>200</v>
      </c>
      <c r="O3967">
        <v>157.9</v>
      </c>
      <c r="P3967">
        <v>157.9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6.5977779454423374E-2</v>
      </c>
      <c r="AA3967">
        <f t="shared" si="244"/>
        <v>0.8</v>
      </c>
      <c r="AB3967">
        <f t="shared" si="245"/>
        <v>0.77959999999999996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3927.21</v>
      </c>
      <c r="B3968">
        <v>62.334800000000001</v>
      </c>
      <c r="C3968">
        <v>99.941000000000003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</v>
      </c>
      <c r="J3968">
        <v>80</v>
      </c>
      <c r="K3968">
        <v>77.95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6.5977779454423374E-2</v>
      </c>
      <c r="AA3968">
        <f t="shared" si="244"/>
        <v>0.8</v>
      </c>
      <c r="AB3968">
        <f t="shared" si="245"/>
        <v>0.77950000000000008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3928.21</v>
      </c>
      <c r="B3969">
        <v>62.334800000000001</v>
      </c>
      <c r="C3969">
        <v>99.941000000000003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</v>
      </c>
      <c r="J3969">
        <v>80</v>
      </c>
      <c r="K3969">
        <v>77.959999999999994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6.5977779454423374E-2</v>
      </c>
      <c r="AA3969">
        <f t="shared" si="244"/>
        <v>0.8</v>
      </c>
      <c r="AB3969">
        <f t="shared" si="245"/>
        <v>0.77959999999999996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3929.21</v>
      </c>
      <c r="B3970">
        <v>62.334800000000001</v>
      </c>
      <c r="C3970">
        <v>99.941000000000003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</v>
      </c>
      <c r="J3970">
        <v>80</v>
      </c>
      <c r="K3970">
        <v>77.959999999999994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6.5977779454423374E-2</v>
      </c>
      <c r="AA3970">
        <f t="shared" si="244"/>
        <v>0.8</v>
      </c>
      <c r="AB3970">
        <f t="shared" si="245"/>
        <v>0.77959999999999996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3930.21</v>
      </c>
      <c r="B3971">
        <v>62.334800000000001</v>
      </c>
      <c r="C3971">
        <v>99.941000000000003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</v>
      </c>
      <c r="J3971">
        <v>80</v>
      </c>
      <c r="K3971">
        <v>77.959999999999994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6.5977779454423374E-2</v>
      </c>
      <c r="AA3971">
        <f t="shared" si="244"/>
        <v>0.8</v>
      </c>
      <c r="AB3971">
        <f t="shared" si="245"/>
        <v>0.77959999999999996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3931.21</v>
      </c>
      <c r="B3972">
        <v>62.334800000000001</v>
      </c>
      <c r="C3972">
        <v>99.941000000000003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</v>
      </c>
      <c r="J3972">
        <v>80</v>
      </c>
      <c r="K3972">
        <v>77.959999999999994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6.5977779454423374E-2</v>
      </c>
      <c r="AA3972">
        <f t="shared" si="244"/>
        <v>0.8</v>
      </c>
      <c r="AB3972">
        <f t="shared" si="245"/>
        <v>0.77959999999999996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3932.21</v>
      </c>
      <c r="B3973">
        <v>62.334800000000001</v>
      </c>
      <c r="C3973">
        <v>99.941000000000003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</v>
      </c>
      <c r="J3973">
        <v>80</v>
      </c>
      <c r="K3973">
        <v>77.959999999999994</v>
      </c>
      <c r="L3973">
        <v>0</v>
      </c>
      <c r="M3973">
        <v>0</v>
      </c>
      <c r="N3973">
        <v>200</v>
      </c>
      <c r="O3973">
        <v>157.9</v>
      </c>
      <c r="P3973">
        <v>158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6.5977779454423374E-2</v>
      </c>
      <c r="AA3973">
        <f t="shared" si="244"/>
        <v>0.8</v>
      </c>
      <c r="AB3973">
        <f t="shared" si="245"/>
        <v>0.77959999999999996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3933.22</v>
      </c>
      <c r="B3974">
        <v>62.334800000000001</v>
      </c>
      <c r="C3974">
        <v>99.941000000000003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</v>
      </c>
      <c r="J3974">
        <v>80</v>
      </c>
      <c r="K3974">
        <v>77.959999999999994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6.5977779454423374E-2</v>
      </c>
      <c r="AA3974">
        <f t="shared" si="244"/>
        <v>0.8</v>
      </c>
      <c r="AB3974">
        <f t="shared" si="245"/>
        <v>0.77959999999999996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3934.22</v>
      </c>
      <c r="B3975">
        <v>62.334899999999998</v>
      </c>
      <c r="C3975">
        <v>99.941199999999995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</v>
      </c>
      <c r="J3975">
        <v>80</v>
      </c>
      <c r="K3975">
        <v>77.959999999999994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6.6138309331435358E-2</v>
      </c>
      <c r="AA3975">
        <f t="shared" si="244"/>
        <v>0.8</v>
      </c>
      <c r="AB3975">
        <f t="shared" si="245"/>
        <v>0.77959999999999996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3935.22</v>
      </c>
      <c r="B3976">
        <v>62.334899999999998</v>
      </c>
      <c r="C3976">
        <v>99.941199999999995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</v>
      </c>
      <c r="J3976">
        <v>80</v>
      </c>
      <c r="K3976">
        <v>77.959999999999994</v>
      </c>
      <c r="L3976">
        <v>0</v>
      </c>
      <c r="M3976">
        <v>0</v>
      </c>
      <c r="N3976">
        <v>200</v>
      </c>
      <c r="O3976">
        <v>157.9</v>
      </c>
      <c r="P3976">
        <v>157.9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6.6138309331435358E-2</v>
      </c>
      <c r="AA3976">
        <f t="shared" si="244"/>
        <v>0.8</v>
      </c>
      <c r="AB3976">
        <f t="shared" si="245"/>
        <v>0.77959999999999996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3936.22</v>
      </c>
      <c r="B3977">
        <v>62.334899999999998</v>
      </c>
      <c r="C3977">
        <v>99.941199999999995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</v>
      </c>
      <c r="J3977">
        <v>80</v>
      </c>
      <c r="K3977">
        <v>77.959999999999994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6.6138309331435358E-2</v>
      </c>
      <c r="AA3977">
        <f t="shared" si="244"/>
        <v>0.8</v>
      </c>
      <c r="AB3977">
        <f t="shared" si="245"/>
        <v>0.77959999999999996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3937.22</v>
      </c>
      <c r="B3978">
        <v>62.334899999999998</v>
      </c>
      <c r="C3978">
        <v>99.941199999999995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</v>
      </c>
      <c r="J3978">
        <v>80</v>
      </c>
      <c r="K3978">
        <v>77.959999999999994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6.6138309331435358E-2</v>
      </c>
      <c r="AA3978">
        <f t="shared" si="244"/>
        <v>0.8</v>
      </c>
      <c r="AB3978">
        <f t="shared" si="245"/>
        <v>0.77959999999999996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3938.22</v>
      </c>
      <c r="B3979">
        <v>62.335000000000001</v>
      </c>
      <c r="C3979">
        <v>99.941299999999998</v>
      </c>
      <c r="D3979">
        <v>1E-4</v>
      </c>
      <c r="E3979">
        <v>25</v>
      </c>
      <c r="F3979">
        <v>25</v>
      </c>
      <c r="G3979">
        <v>0</v>
      </c>
      <c r="H3979">
        <v>0</v>
      </c>
      <c r="I3979">
        <v>25</v>
      </c>
      <c r="J3979">
        <v>80</v>
      </c>
      <c r="K3979">
        <v>77.959999999999994</v>
      </c>
      <c r="L3979">
        <v>0</v>
      </c>
      <c r="M3979">
        <v>0</v>
      </c>
      <c r="N3979">
        <v>200</v>
      </c>
      <c r="O3979">
        <v>157.9</v>
      </c>
      <c r="P3979">
        <v>157.80000000000001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6.6298839208458749E-2</v>
      </c>
      <c r="AA3979">
        <f t="shared" si="244"/>
        <v>0.8</v>
      </c>
      <c r="AB3979">
        <f t="shared" si="245"/>
        <v>0.77959999999999996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3939.22</v>
      </c>
      <c r="B3980">
        <v>62.335000000000001</v>
      </c>
      <c r="C3980">
        <v>99.941299999999998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</v>
      </c>
      <c r="J3980">
        <v>80</v>
      </c>
      <c r="K3980">
        <v>77.959999999999994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6.6298839208458749E-2</v>
      </c>
      <c r="AA3980">
        <f t="shared" si="244"/>
        <v>0.8</v>
      </c>
      <c r="AB3980">
        <f t="shared" si="245"/>
        <v>0.77959999999999996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3940.22</v>
      </c>
      <c r="B3981">
        <v>62.335000000000001</v>
      </c>
      <c r="C3981">
        <v>99.941299999999998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</v>
      </c>
      <c r="J3981">
        <v>80</v>
      </c>
      <c r="K3981">
        <v>77.930000000000007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6.6298839208458749E-2</v>
      </c>
      <c r="AA3981">
        <f t="shared" si="244"/>
        <v>0.8</v>
      </c>
      <c r="AB3981">
        <f t="shared" si="245"/>
        <v>0.7793000000000001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3941.22</v>
      </c>
      <c r="B3982">
        <v>62.335000000000001</v>
      </c>
      <c r="C3982">
        <v>99.941299999999998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</v>
      </c>
      <c r="J3982">
        <v>80</v>
      </c>
      <c r="K3982">
        <v>77.959999999999994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6.6298839208458749E-2</v>
      </c>
      <c r="AA3982">
        <f t="shared" si="244"/>
        <v>0.8</v>
      </c>
      <c r="AB3982">
        <f t="shared" si="245"/>
        <v>0.77959999999999996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3942.22</v>
      </c>
      <c r="B3983">
        <v>62.335000000000001</v>
      </c>
      <c r="C3983">
        <v>99.941299999999998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</v>
      </c>
      <c r="J3983">
        <v>80</v>
      </c>
      <c r="K3983">
        <v>77.959999999999994</v>
      </c>
      <c r="L3983">
        <v>0</v>
      </c>
      <c r="M3983">
        <v>0</v>
      </c>
      <c r="N3983">
        <v>200</v>
      </c>
      <c r="O3983">
        <v>157.9</v>
      </c>
      <c r="P3983">
        <v>157.80000000000001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6.6298839208458749E-2</v>
      </c>
      <c r="AA3983">
        <f t="shared" si="244"/>
        <v>0.8</v>
      </c>
      <c r="AB3983">
        <f t="shared" si="245"/>
        <v>0.77959999999999996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3943.22</v>
      </c>
      <c r="B3984">
        <v>62.335000000000001</v>
      </c>
      <c r="C3984">
        <v>99.941299999999998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</v>
      </c>
      <c r="J3984">
        <v>80</v>
      </c>
      <c r="K3984">
        <v>77.959999999999994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6.6298839208458749E-2</v>
      </c>
      <c r="AA3984">
        <f t="shared" si="244"/>
        <v>0.8</v>
      </c>
      <c r="AB3984">
        <f t="shared" si="245"/>
        <v>0.77959999999999996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3944.22</v>
      </c>
      <c r="B3985">
        <v>62.335099999999997</v>
      </c>
      <c r="C3985">
        <v>99.941500000000005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</v>
      </c>
      <c r="J3985">
        <v>80</v>
      </c>
      <c r="K3985">
        <v>77.959999999999994</v>
      </c>
      <c r="L3985">
        <v>0</v>
      </c>
      <c r="M3985">
        <v>0</v>
      </c>
      <c r="N3985">
        <v>200</v>
      </c>
      <c r="O3985">
        <v>157.9</v>
      </c>
      <c r="P3985">
        <v>157.80000000000001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6.6459369085470732E-2</v>
      </c>
      <c r="AA3985">
        <f t="shared" si="244"/>
        <v>0.8</v>
      </c>
      <c r="AB3985">
        <f t="shared" si="245"/>
        <v>0.77959999999999996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3945.22</v>
      </c>
      <c r="B3986">
        <v>62.335099999999997</v>
      </c>
      <c r="C3986">
        <v>99.941500000000005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</v>
      </c>
      <c r="J3986">
        <v>80</v>
      </c>
      <c r="K3986">
        <v>77.959999999999994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6.6459369085470732E-2</v>
      </c>
      <c r="AA3986">
        <f t="shared" si="244"/>
        <v>0.8</v>
      </c>
      <c r="AB3986">
        <f t="shared" si="245"/>
        <v>0.77959999999999996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3946.22</v>
      </c>
      <c r="B3987">
        <v>62.335099999999997</v>
      </c>
      <c r="C3987">
        <v>99.941500000000005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</v>
      </c>
      <c r="J3987">
        <v>80</v>
      </c>
      <c r="K3987">
        <v>77.959999999999994</v>
      </c>
      <c r="L3987">
        <v>0</v>
      </c>
      <c r="M3987">
        <v>0</v>
      </c>
      <c r="N3987">
        <v>200</v>
      </c>
      <c r="O3987">
        <v>157.9</v>
      </c>
      <c r="P3987">
        <v>157.80000000000001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6.6459369085470732E-2</v>
      </c>
      <c r="AA3987">
        <f t="shared" si="244"/>
        <v>0.8</v>
      </c>
      <c r="AB3987">
        <f t="shared" si="245"/>
        <v>0.77959999999999996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3947.22</v>
      </c>
      <c r="B3988">
        <v>62.335099999999997</v>
      </c>
      <c r="C3988">
        <v>99.941500000000005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</v>
      </c>
      <c r="J3988">
        <v>80</v>
      </c>
      <c r="K3988">
        <v>77.959999999999994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6.6459369085470732E-2</v>
      </c>
      <c r="AA3988">
        <f t="shared" si="244"/>
        <v>0.8</v>
      </c>
      <c r="AB3988">
        <f t="shared" si="245"/>
        <v>0.77959999999999996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3948.22</v>
      </c>
      <c r="B3989">
        <v>62.335099999999997</v>
      </c>
      <c r="C3989">
        <v>99.941500000000005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</v>
      </c>
      <c r="J3989">
        <v>80</v>
      </c>
      <c r="K3989">
        <v>77.94</v>
      </c>
      <c r="L3989">
        <v>0</v>
      </c>
      <c r="M3989">
        <v>0</v>
      </c>
      <c r="N3989">
        <v>200</v>
      </c>
      <c r="O3989">
        <v>157.9</v>
      </c>
      <c r="P3989">
        <v>157.80000000000001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6.6459369085470732E-2</v>
      </c>
      <c r="AA3989">
        <f t="shared" si="244"/>
        <v>0.8</v>
      </c>
      <c r="AB3989">
        <f t="shared" si="245"/>
        <v>0.77939999999999998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3949.22</v>
      </c>
      <c r="B3990">
        <v>62.3352</v>
      </c>
      <c r="C3990">
        <v>99.941599999999994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</v>
      </c>
      <c r="J3990">
        <v>80</v>
      </c>
      <c r="K3990">
        <v>77.959999999999994</v>
      </c>
      <c r="L3990">
        <v>0</v>
      </c>
      <c r="M3990">
        <v>0</v>
      </c>
      <c r="N3990">
        <v>200</v>
      </c>
      <c r="O3990">
        <v>157.9</v>
      </c>
      <c r="P3990">
        <v>157.80000000000001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6.6619898962494123E-2</v>
      </c>
      <c r="AA3990">
        <f t="shared" si="244"/>
        <v>0.8</v>
      </c>
      <c r="AB3990">
        <f t="shared" si="245"/>
        <v>0.77959999999999996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3950.22</v>
      </c>
      <c r="B3991">
        <v>62.3352</v>
      </c>
      <c r="C3991">
        <v>99.941599999999994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</v>
      </c>
      <c r="J3991">
        <v>80</v>
      </c>
      <c r="K3991">
        <v>77.930000000000007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6.6619898962494123E-2</v>
      </c>
      <c r="AA3991">
        <f t="shared" si="244"/>
        <v>0.8</v>
      </c>
      <c r="AB3991">
        <f t="shared" si="245"/>
        <v>0.7793000000000001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3951.22</v>
      </c>
      <c r="B3992">
        <v>62.335099999999997</v>
      </c>
      <c r="C3992">
        <v>99.941500000000005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</v>
      </c>
      <c r="J3992">
        <v>80</v>
      </c>
      <c r="K3992">
        <v>77.930000000000007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6.6459369085470732E-2</v>
      </c>
      <c r="AA3992">
        <f t="shared" si="244"/>
        <v>0.8</v>
      </c>
      <c r="AB3992">
        <f t="shared" si="245"/>
        <v>0.7793000000000001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3952.22</v>
      </c>
      <c r="B3993">
        <v>62.3352</v>
      </c>
      <c r="C3993">
        <v>99.941599999999994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</v>
      </c>
      <c r="J3993">
        <v>80</v>
      </c>
      <c r="K3993">
        <v>77.930000000000007</v>
      </c>
      <c r="L3993">
        <v>0</v>
      </c>
      <c r="M3993">
        <v>0</v>
      </c>
      <c r="N3993">
        <v>200</v>
      </c>
      <c r="O3993">
        <v>157.9</v>
      </c>
      <c r="P3993">
        <v>158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6.6619898962494123E-2</v>
      </c>
      <c r="AA3993">
        <f t="shared" si="244"/>
        <v>0.8</v>
      </c>
      <c r="AB3993">
        <f t="shared" si="245"/>
        <v>0.7793000000000001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3953.22</v>
      </c>
      <c r="B3994">
        <v>62.3352</v>
      </c>
      <c r="C3994">
        <v>99.941599999999994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</v>
      </c>
      <c r="J3994">
        <v>80</v>
      </c>
      <c r="K3994">
        <v>77.930000000000007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6.6619898962494123E-2</v>
      </c>
      <c r="AA3994">
        <f t="shared" si="244"/>
        <v>0.8</v>
      </c>
      <c r="AB3994">
        <f t="shared" si="245"/>
        <v>0.7793000000000001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3954.22</v>
      </c>
      <c r="B3995">
        <v>62.3352</v>
      </c>
      <c r="C3995">
        <v>99.941599999999994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</v>
      </c>
      <c r="J3995">
        <v>80</v>
      </c>
      <c r="K3995">
        <v>77.930000000000007</v>
      </c>
      <c r="L3995">
        <v>0</v>
      </c>
      <c r="M3995">
        <v>0</v>
      </c>
      <c r="N3995">
        <v>200</v>
      </c>
      <c r="O3995">
        <v>157.9</v>
      </c>
      <c r="P3995">
        <v>157.80000000000001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6.6619898962494123E-2</v>
      </c>
      <c r="AA3995">
        <f t="shared" si="244"/>
        <v>0.8</v>
      </c>
      <c r="AB3995">
        <f t="shared" si="245"/>
        <v>0.7793000000000001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3955.22</v>
      </c>
      <c r="B3996">
        <v>62.3352</v>
      </c>
      <c r="C3996">
        <v>99.941599999999994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</v>
      </c>
      <c r="J3996">
        <v>80</v>
      </c>
      <c r="K3996">
        <v>77.900000000000006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6.6619898962494123E-2</v>
      </c>
      <c r="AA3996">
        <f t="shared" si="244"/>
        <v>0.8</v>
      </c>
      <c r="AB3996">
        <f t="shared" si="245"/>
        <v>0.77900000000000003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3956.22</v>
      </c>
      <c r="B3997">
        <v>62.3352</v>
      </c>
      <c r="C3997">
        <v>99.941599999999994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</v>
      </c>
      <c r="J3997">
        <v>80</v>
      </c>
      <c r="K3997">
        <v>77.95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6.6619898962494123E-2</v>
      </c>
      <c r="AA3997">
        <f t="shared" si="244"/>
        <v>0.8</v>
      </c>
      <c r="AB3997">
        <f t="shared" si="245"/>
        <v>0.77950000000000008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3957.22</v>
      </c>
      <c r="B3998">
        <v>62.3352</v>
      </c>
      <c r="C3998">
        <v>99.941599999999994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</v>
      </c>
      <c r="J3998">
        <v>80</v>
      </c>
      <c r="K3998">
        <v>77.930000000000007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6.6619898962494123E-2</v>
      </c>
      <c r="AA3998">
        <f t="shared" si="244"/>
        <v>0.8</v>
      </c>
      <c r="AB3998">
        <f t="shared" si="245"/>
        <v>0.7793000000000001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3958.22</v>
      </c>
      <c r="B3999">
        <v>62.3352</v>
      </c>
      <c r="C3999">
        <v>99.941599999999994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</v>
      </c>
      <c r="J3999">
        <v>80</v>
      </c>
      <c r="K3999">
        <v>77.930000000000007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6.6619898962494123E-2</v>
      </c>
      <c r="AA3999">
        <f t="shared" si="244"/>
        <v>0.8</v>
      </c>
      <c r="AB3999">
        <f t="shared" si="245"/>
        <v>0.7793000000000001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3959.22</v>
      </c>
      <c r="B4000">
        <v>62.335299999999997</v>
      </c>
      <c r="C4000">
        <v>99.941800000000001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</v>
      </c>
      <c r="J4000">
        <v>80</v>
      </c>
      <c r="K4000">
        <v>77.930000000000007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6.6780428839506106E-2</v>
      </c>
      <c r="AA4000">
        <f t="shared" si="244"/>
        <v>0.8</v>
      </c>
      <c r="AB4000">
        <f t="shared" si="245"/>
        <v>0.7793000000000001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3960.22</v>
      </c>
      <c r="B4001">
        <v>62.335299999999997</v>
      </c>
      <c r="C4001">
        <v>99.941800000000001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</v>
      </c>
      <c r="J4001">
        <v>80</v>
      </c>
      <c r="K4001">
        <v>77.930000000000007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6.6780428839506106E-2</v>
      </c>
      <c r="AA4001">
        <f t="shared" si="244"/>
        <v>0.8</v>
      </c>
      <c r="AB4001">
        <f t="shared" si="245"/>
        <v>0.7793000000000001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3961.22</v>
      </c>
      <c r="B4002">
        <v>62.335299999999997</v>
      </c>
      <c r="C4002">
        <v>99.941800000000001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</v>
      </c>
      <c r="J4002">
        <v>80</v>
      </c>
      <c r="K4002">
        <v>77.930000000000007</v>
      </c>
      <c r="L4002">
        <v>0</v>
      </c>
      <c r="M4002">
        <v>0</v>
      </c>
      <c r="N4002">
        <v>200</v>
      </c>
      <c r="O4002">
        <v>157.9</v>
      </c>
      <c r="P4002">
        <v>157.80000000000001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6.6780428839506106E-2</v>
      </c>
      <c r="AA4002">
        <f t="shared" si="244"/>
        <v>0.8</v>
      </c>
      <c r="AB4002">
        <f t="shared" si="245"/>
        <v>0.7793000000000001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3962.22</v>
      </c>
      <c r="B4003">
        <v>62.335299999999997</v>
      </c>
      <c r="C4003">
        <v>99.941800000000001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</v>
      </c>
      <c r="J4003">
        <v>80</v>
      </c>
      <c r="K4003">
        <v>77.930000000000007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6.6780428839506106E-2</v>
      </c>
      <c r="AA4003">
        <f t="shared" si="244"/>
        <v>0.8</v>
      </c>
      <c r="AB4003">
        <f t="shared" si="245"/>
        <v>0.7793000000000001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3963.22</v>
      </c>
      <c r="B4004">
        <v>62.335299999999997</v>
      </c>
      <c r="C4004">
        <v>99.941800000000001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</v>
      </c>
      <c r="J4004">
        <v>80</v>
      </c>
      <c r="K4004">
        <v>77.930000000000007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6.6780428839506106E-2</v>
      </c>
      <c r="AA4004">
        <f t="shared" si="244"/>
        <v>0.8</v>
      </c>
      <c r="AB4004">
        <f t="shared" si="245"/>
        <v>0.7793000000000001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3964.22</v>
      </c>
      <c r="B4005">
        <v>62.335299999999997</v>
      </c>
      <c r="C4005">
        <v>99.941800000000001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</v>
      </c>
      <c r="J4005">
        <v>80</v>
      </c>
      <c r="K4005">
        <v>77.930000000000007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6.6780428839506106E-2</v>
      </c>
      <c r="AA4005">
        <f t="shared" si="244"/>
        <v>0.8</v>
      </c>
      <c r="AB4005">
        <f t="shared" si="245"/>
        <v>0.7793000000000001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3965.22</v>
      </c>
      <c r="B4006">
        <v>62.335299999999997</v>
      </c>
      <c r="C4006">
        <v>99.941800000000001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</v>
      </c>
      <c r="J4006">
        <v>80</v>
      </c>
      <c r="K4006">
        <v>77.900000000000006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6.6780428839506106E-2</v>
      </c>
      <c r="AA4006">
        <f t="shared" si="244"/>
        <v>0.8</v>
      </c>
      <c r="AB4006">
        <f t="shared" si="245"/>
        <v>0.77900000000000003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3966.22</v>
      </c>
      <c r="B4007">
        <v>62.335299999999997</v>
      </c>
      <c r="C4007">
        <v>99.941800000000001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</v>
      </c>
      <c r="J4007">
        <v>80</v>
      </c>
      <c r="K4007">
        <v>77.930000000000007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6.6780428839506106E-2</v>
      </c>
      <c r="AA4007">
        <f t="shared" si="244"/>
        <v>0.8</v>
      </c>
      <c r="AB4007">
        <f t="shared" si="245"/>
        <v>0.7793000000000001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3967.22</v>
      </c>
      <c r="B4008">
        <v>62.335299999999997</v>
      </c>
      <c r="C4008">
        <v>99.941800000000001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</v>
      </c>
      <c r="J4008">
        <v>80</v>
      </c>
      <c r="K4008">
        <v>77.900000000000006</v>
      </c>
      <c r="L4008">
        <v>0</v>
      </c>
      <c r="M4008">
        <v>0</v>
      </c>
      <c r="N4008">
        <v>200</v>
      </c>
      <c r="O4008">
        <v>157.9</v>
      </c>
      <c r="P4008">
        <v>157.80000000000001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6.6780428839506106E-2</v>
      </c>
      <c r="AA4008">
        <f t="shared" si="244"/>
        <v>0.8</v>
      </c>
      <c r="AB4008">
        <f t="shared" si="245"/>
        <v>0.77900000000000003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3968.22</v>
      </c>
      <c r="B4009">
        <v>62.335299999999997</v>
      </c>
      <c r="C4009">
        <v>99.941800000000001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</v>
      </c>
      <c r="J4009">
        <v>80</v>
      </c>
      <c r="K4009">
        <v>77.930000000000007</v>
      </c>
      <c r="L4009">
        <v>0</v>
      </c>
      <c r="M4009">
        <v>0</v>
      </c>
      <c r="N4009">
        <v>200</v>
      </c>
      <c r="O4009">
        <v>157.9</v>
      </c>
      <c r="P4009">
        <v>157.80000000000001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6.6780428839506106E-2</v>
      </c>
      <c r="AA4009">
        <f t="shared" si="244"/>
        <v>0.8</v>
      </c>
      <c r="AB4009">
        <f t="shared" si="245"/>
        <v>0.7793000000000001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3969.22</v>
      </c>
      <c r="B4010">
        <v>62.335299999999997</v>
      </c>
      <c r="C4010">
        <v>99.941800000000001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</v>
      </c>
      <c r="J4010">
        <v>80</v>
      </c>
      <c r="K4010">
        <v>77.930000000000007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6.6780428839506106E-2</v>
      </c>
      <c r="AA4010">
        <f t="shared" ref="AA4010:AA4073" si="248">IF(J4010="","",J4010/100)</f>
        <v>0.8</v>
      </c>
      <c r="AB4010">
        <f t="shared" ref="AB4010:AB4073" si="249">IF(K4010="","",K4010/100)</f>
        <v>0.7793000000000001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3970.22</v>
      </c>
      <c r="B4011">
        <v>62.335299999999997</v>
      </c>
      <c r="C4011">
        <v>99.941800000000001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</v>
      </c>
      <c r="J4011">
        <v>80</v>
      </c>
      <c r="K4011">
        <v>77.92</v>
      </c>
      <c r="L4011">
        <v>0</v>
      </c>
      <c r="M4011">
        <v>0</v>
      </c>
      <c r="N4011">
        <v>200</v>
      </c>
      <c r="O4011">
        <v>157.9</v>
      </c>
      <c r="P4011">
        <v>157.80000000000001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6.6780428839506106E-2</v>
      </c>
      <c r="AA4011">
        <f t="shared" si="248"/>
        <v>0.8</v>
      </c>
      <c r="AB4011">
        <f t="shared" si="249"/>
        <v>0.7792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3971.23</v>
      </c>
      <c r="B4012">
        <v>62.3354</v>
      </c>
      <c r="C4012">
        <v>99.941999999999993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</v>
      </c>
      <c r="J4012">
        <v>80</v>
      </c>
      <c r="K4012">
        <v>77.900000000000006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6.6940958716529497E-2</v>
      </c>
      <c r="AA4012">
        <f t="shared" si="248"/>
        <v>0.8</v>
      </c>
      <c r="AB4012">
        <f t="shared" si="249"/>
        <v>0.77900000000000003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3972.23</v>
      </c>
      <c r="B4013">
        <v>62.3354</v>
      </c>
      <c r="C4013">
        <v>99.941999999999993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</v>
      </c>
      <c r="J4013">
        <v>80</v>
      </c>
      <c r="K4013">
        <v>77.900000000000006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6.6940958716529497E-2</v>
      </c>
      <c r="AA4013">
        <f t="shared" si="248"/>
        <v>0.8</v>
      </c>
      <c r="AB4013">
        <f t="shared" si="249"/>
        <v>0.77900000000000003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3973.23</v>
      </c>
      <c r="B4014">
        <v>62.3354</v>
      </c>
      <c r="C4014">
        <v>99.941999999999993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</v>
      </c>
      <c r="J4014">
        <v>80</v>
      </c>
      <c r="K4014">
        <v>77.900000000000006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6.6940958716529497E-2</v>
      </c>
      <c r="AA4014">
        <f t="shared" si="248"/>
        <v>0.8</v>
      </c>
      <c r="AB4014">
        <f t="shared" si="249"/>
        <v>0.77900000000000003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3974.23</v>
      </c>
      <c r="B4015">
        <v>62.3354</v>
      </c>
      <c r="C4015">
        <v>99.941999999999993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</v>
      </c>
      <c r="J4015">
        <v>80</v>
      </c>
      <c r="K4015">
        <v>77.900000000000006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6.6940958716529497E-2</v>
      </c>
      <c r="AA4015">
        <f t="shared" si="248"/>
        <v>0.8</v>
      </c>
      <c r="AB4015">
        <f t="shared" si="249"/>
        <v>0.77900000000000003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3975.23</v>
      </c>
      <c r="B4016">
        <v>62.3354</v>
      </c>
      <c r="C4016">
        <v>99.941999999999993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</v>
      </c>
      <c r="J4016">
        <v>80</v>
      </c>
      <c r="K4016">
        <v>77.91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6.6940958716529497E-2</v>
      </c>
      <c r="AA4016">
        <f t="shared" si="248"/>
        <v>0.8</v>
      </c>
      <c r="AB4016">
        <f t="shared" si="249"/>
        <v>0.77910000000000001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3976.23</v>
      </c>
      <c r="B4017">
        <v>62.335500000000003</v>
      </c>
      <c r="C4017">
        <v>99.942099999999996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</v>
      </c>
      <c r="J4017">
        <v>80</v>
      </c>
      <c r="K4017">
        <v>77.930000000000007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6.7101488593552888E-2</v>
      </c>
      <c r="AA4017">
        <f t="shared" si="248"/>
        <v>0.8</v>
      </c>
      <c r="AB4017">
        <f t="shared" si="249"/>
        <v>0.7793000000000001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3977.23</v>
      </c>
      <c r="B4018">
        <v>62.335500000000003</v>
      </c>
      <c r="C4018">
        <v>99.942099999999996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</v>
      </c>
      <c r="J4018">
        <v>80</v>
      </c>
      <c r="K4018">
        <v>77.930000000000007</v>
      </c>
      <c r="L4018">
        <v>0</v>
      </c>
      <c r="M4018">
        <v>0</v>
      </c>
      <c r="N4018">
        <v>200</v>
      </c>
      <c r="O4018">
        <v>157.9</v>
      </c>
      <c r="P4018">
        <v>157.80000000000001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6.7101488593552888E-2</v>
      </c>
      <c r="AA4018">
        <f t="shared" si="248"/>
        <v>0.8</v>
      </c>
      <c r="AB4018">
        <f t="shared" si="249"/>
        <v>0.7793000000000001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3978.23</v>
      </c>
      <c r="B4019">
        <v>62.335500000000003</v>
      </c>
      <c r="C4019">
        <v>99.942099999999996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</v>
      </c>
      <c r="J4019">
        <v>80</v>
      </c>
      <c r="K4019">
        <v>77.900000000000006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6.7101488593552888E-2</v>
      </c>
      <c r="AA4019">
        <f t="shared" si="248"/>
        <v>0.8</v>
      </c>
      <c r="AB4019">
        <f t="shared" si="249"/>
        <v>0.77900000000000003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3979.23</v>
      </c>
      <c r="B4020">
        <v>62.335500000000003</v>
      </c>
      <c r="C4020">
        <v>99.942099999999996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</v>
      </c>
      <c r="J4020">
        <v>80</v>
      </c>
      <c r="K4020">
        <v>77.900000000000006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6.7101488593552888E-2</v>
      </c>
      <c r="AA4020">
        <f t="shared" si="248"/>
        <v>0.8</v>
      </c>
      <c r="AB4020">
        <f t="shared" si="249"/>
        <v>0.77900000000000003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3980.23</v>
      </c>
      <c r="B4021">
        <v>62.335500000000003</v>
      </c>
      <c r="C4021">
        <v>99.942099999999996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</v>
      </c>
      <c r="J4021">
        <v>80</v>
      </c>
      <c r="K4021">
        <v>77.900000000000006</v>
      </c>
      <c r="L4021">
        <v>0</v>
      </c>
      <c r="M4021">
        <v>0</v>
      </c>
      <c r="N4021">
        <v>200</v>
      </c>
      <c r="O4021">
        <v>157.9</v>
      </c>
      <c r="P4021">
        <v>157.80000000000001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6.7101488593552888E-2</v>
      </c>
      <c r="AA4021">
        <f t="shared" si="248"/>
        <v>0.8</v>
      </c>
      <c r="AB4021">
        <f t="shared" si="249"/>
        <v>0.77900000000000003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3981.23</v>
      </c>
      <c r="B4022">
        <v>62.335500000000003</v>
      </c>
      <c r="C4022">
        <v>99.942099999999996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</v>
      </c>
      <c r="J4022">
        <v>80</v>
      </c>
      <c r="K4022">
        <v>77.900000000000006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6.7101488593552888E-2</v>
      </c>
      <c r="AA4022">
        <f t="shared" si="248"/>
        <v>0.8</v>
      </c>
      <c r="AB4022">
        <f t="shared" si="249"/>
        <v>0.77900000000000003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3982.23</v>
      </c>
      <c r="B4023">
        <v>62.335500000000003</v>
      </c>
      <c r="C4023">
        <v>99.942099999999996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</v>
      </c>
      <c r="J4023">
        <v>80</v>
      </c>
      <c r="K4023">
        <v>77.900000000000006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6.7101488593552888E-2</v>
      </c>
      <c r="AA4023">
        <f t="shared" si="248"/>
        <v>0.8</v>
      </c>
      <c r="AB4023">
        <f t="shared" si="249"/>
        <v>0.77900000000000003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3983.23</v>
      </c>
      <c r="B4024">
        <v>62.335500000000003</v>
      </c>
      <c r="C4024">
        <v>99.942099999999996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</v>
      </c>
      <c r="J4024">
        <v>80</v>
      </c>
      <c r="K4024">
        <v>77.900000000000006</v>
      </c>
      <c r="L4024">
        <v>0</v>
      </c>
      <c r="M4024">
        <v>0</v>
      </c>
      <c r="N4024">
        <v>200</v>
      </c>
      <c r="O4024">
        <v>157.9</v>
      </c>
      <c r="P4024">
        <v>157.80000000000001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6.7101488593552888E-2</v>
      </c>
      <c r="AA4024">
        <f t="shared" si="248"/>
        <v>0.8</v>
      </c>
      <c r="AB4024">
        <f t="shared" si="249"/>
        <v>0.77900000000000003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3984.23</v>
      </c>
      <c r="B4025">
        <v>62.335599999999999</v>
      </c>
      <c r="C4025">
        <v>99.942300000000003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</v>
      </c>
      <c r="J4025">
        <v>80</v>
      </c>
      <c r="K4025">
        <v>77.900000000000006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6.7262018470564872E-2</v>
      </c>
      <c r="AA4025">
        <f t="shared" si="248"/>
        <v>0.8</v>
      </c>
      <c r="AB4025">
        <f t="shared" si="249"/>
        <v>0.77900000000000003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3985.23</v>
      </c>
      <c r="B4026">
        <v>62.335599999999999</v>
      </c>
      <c r="C4026">
        <v>99.942300000000003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</v>
      </c>
      <c r="J4026">
        <v>80</v>
      </c>
      <c r="K4026">
        <v>77.900000000000006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6.7262018470564872E-2</v>
      </c>
      <c r="AA4026">
        <f t="shared" si="248"/>
        <v>0.8</v>
      </c>
      <c r="AB4026">
        <f t="shared" si="249"/>
        <v>0.77900000000000003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3986.23</v>
      </c>
      <c r="B4027">
        <v>62.335500000000003</v>
      </c>
      <c r="C4027">
        <v>99.942099999999996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</v>
      </c>
      <c r="J4027">
        <v>80</v>
      </c>
      <c r="K4027">
        <v>77.900000000000006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6.7101488593552888E-2</v>
      </c>
      <c r="AA4027">
        <f t="shared" si="248"/>
        <v>0.8</v>
      </c>
      <c r="AB4027">
        <f t="shared" si="249"/>
        <v>0.77900000000000003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3987.23</v>
      </c>
      <c r="B4028">
        <v>62.335500000000003</v>
      </c>
      <c r="C4028">
        <v>99.942099999999996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</v>
      </c>
      <c r="J4028">
        <v>80</v>
      </c>
      <c r="K4028">
        <v>77.900000000000006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6.7101488593552888E-2</v>
      </c>
      <c r="AA4028">
        <f t="shared" si="248"/>
        <v>0.8</v>
      </c>
      <c r="AB4028">
        <f t="shared" si="249"/>
        <v>0.77900000000000003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3988.23</v>
      </c>
      <c r="B4029">
        <v>62.335599999999999</v>
      </c>
      <c r="C4029">
        <v>99.942300000000003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</v>
      </c>
      <c r="J4029">
        <v>80</v>
      </c>
      <c r="K4029">
        <v>77.900000000000006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6.7262018470564872E-2</v>
      </c>
      <c r="AA4029">
        <f t="shared" si="248"/>
        <v>0.8</v>
      </c>
      <c r="AB4029">
        <f t="shared" si="249"/>
        <v>0.77900000000000003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3989.23</v>
      </c>
      <c r="B4030">
        <v>62.335599999999999</v>
      </c>
      <c r="C4030">
        <v>99.942300000000003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</v>
      </c>
      <c r="J4030">
        <v>80</v>
      </c>
      <c r="K4030">
        <v>77.900000000000006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6.7262018470564872E-2</v>
      </c>
      <c r="AA4030">
        <f t="shared" si="248"/>
        <v>0.8</v>
      </c>
      <c r="AB4030">
        <f t="shared" si="249"/>
        <v>0.77900000000000003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3990.23</v>
      </c>
      <c r="B4031">
        <v>62.335599999999999</v>
      </c>
      <c r="C4031">
        <v>99.942300000000003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</v>
      </c>
      <c r="J4031">
        <v>80</v>
      </c>
      <c r="K4031">
        <v>77.900000000000006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6.7262018470564872E-2</v>
      </c>
      <c r="AA4031">
        <f t="shared" si="248"/>
        <v>0.8</v>
      </c>
      <c r="AB4031">
        <f t="shared" si="249"/>
        <v>0.77900000000000003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3991.23</v>
      </c>
      <c r="B4032">
        <v>62.335599999999999</v>
      </c>
      <c r="C4032">
        <v>99.942300000000003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</v>
      </c>
      <c r="J4032">
        <v>80</v>
      </c>
      <c r="K4032">
        <v>77.900000000000006</v>
      </c>
      <c r="L4032">
        <v>0</v>
      </c>
      <c r="M4032">
        <v>0</v>
      </c>
      <c r="N4032">
        <v>200</v>
      </c>
      <c r="O4032">
        <v>157.9</v>
      </c>
      <c r="P4032">
        <v>157.80000000000001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6.7262018470564872E-2</v>
      </c>
      <c r="AA4032">
        <f t="shared" si="248"/>
        <v>0.8</v>
      </c>
      <c r="AB4032">
        <f t="shared" si="249"/>
        <v>0.77900000000000003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3992.23</v>
      </c>
      <c r="B4033">
        <v>62.335599999999999</v>
      </c>
      <c r="C4033">
        <v>99.942300000000003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</v>
      </c>
      <c r="J4033">
        <v>80</v>
      </c>
      <c r="K4033">
        <v>77.900000000000006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6.7262018470564872E-2</v>
      </c>
      <c r="AA4033">
        <f t="shared" si="248"/>
        <v>0.8</v>
      </c>
      <c r="AB4033">
        <f t="shared" si="249"/>
        <v>0.77900000000000003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3993.23</v>
      </c>
      <c r="B4034">
        <v>62.335599999999999</v>
      </c>
      <c r="C4034">
        <v>99.942300000000003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</v>
      </c>
      <c r="J4034">
        <v>80</v>
      </c>
      <c r="K4034">
        <v>77.900000000000006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6.7262018470564872E-2</v>
      </c>
      <c r="AA4034">
        <f t="shared" si="248"/>
        <v>0.8</v>
      </c>
      <c r="AB4034">
        <f t="shared" si="249"/>
        <v>0.77900000000000003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3994.23</v>
      </c>
      <c r="B4035">
        <v>62.335599999999999</v>
      </c>
      <c r="C4035">
        <v>99.942300000000003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</v>
      </c>
      <c r="J4035">
        <v>80</v>
      </c>
      <c r="K4035">
        <v>77.900000000000006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6.7262018470564872E-2</v>
      </c>
      <c r="AA4035">
        <f t="shared" si="248"/>
        <v>0.8</v>
      </c>
      <c r="AB4035">
        <f t="shared" si="249"/>
        <v>0.77900000000000003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3995.23</v>
      </c>
      <c r="B4036">
        <v>62.335599999999999</v>
      </c>
      <c r="C4036">
        <v>99.942300000000003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</v>
      </c>
      <c r="J4036">
        <v>80</v>
      </c>
      <c r="K4036">
        <v>77.900000000000006</v>
      </c>
      <c r="L4036">
        <v>0</v>
      </c>
      <c r="M4036">
        <v>0</v>
      </c>
      <c r="N4036">
        <v>200</v>
      </c>
      <c r="O4036">
        <v>157.9</v>
      </c>
      <c r="P4036">
        <v>157.9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6.7262018470564872E-2</v>
      </c>
      <c r="AA4036">
        <f t="shared" si="248"/>
        <v>0.8</v>
      </c>
      <c r="AB4036">
        <f t="shared" si="249"/>
        <v>0.77900000000000003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3996.23</v>
      </c>
      <c r="B4037">
        <v>62.335599999999999</v>
      </c>
      <c r="C4037">
        <v>99.942300000000003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</v>
      </c>
      <c r="J4037">
        <v>80</v>
      </c>
      <c r="K4037">
        <v>77.900000000000006</v>
      </c>
      <c r="L4037">
        <v>0</v>
      </c>
      <c r="M4037">
        <v>0</v>
      </c>
      <c r="N4037">
        <v>200</v>
      </c>
      <c r="O4037">
        <v>157.9</v>
      </c>
      <c r="P4037">
        <v>157.9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6.7262018470564872E-2</v>
      </c>
      <c r="AA4037">
        <f t="shared" si="248"/>
        <v>0.8</v>
      </c>
      <c r="AB4037">
        <f t="shared" si="249"/>
        <v>0.77900000000000003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3997.23</v>
      </c>
      <c r="B4038">
        <v>62.335599999999999</v>
      </c>
      <c r="C4038">
        <v>99.942300000000003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</v>
      </c>
      <c r="J4038">
        <v>80</v>
      </c>
      <c r="K4038">
        <v>77.89</v>
      </c>
      <c r="L4038">
        <v>0</v>
      </c>
      <c r="M4038">
        <v>0</v>
      </c>
      <c r="N4038">
        <v>200</v>
      </c>
      <c r="O4038">
        <v>157.9</v>
      </c>
      <c r="P4038">
        <v>157.80000000000001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6.7262018470564872E-2</v>
      </c>
      <c r="AA4038">
        <f t="shared" si="248"/>
        <v>0.8</v>
      </c>
      <c r="AB4038">
        <f t="shared" si="249"/>
        <v>0.77890000000000004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3998.23</v>
      </c>
      <c r="B4039">
        <v>62.335599999999999</v>
      </c>
      <c r="C4039">
        <v>99.942300000000003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</v>
      </c>
      <c r="J4039">
        <v>80</v>
      </c>
      <c r="K4039">
        <v>77.89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6.7262018470564872E-2</v>
      </c>
      <c r="AA4039">
        <f t="shared" si="248"/>
        <v>0.8</v>
      </c>
      <c r="AB4039">
        <f t="shared" si="249"/>
        <v>0.77890000000000004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3999.23</v>
      </c>
      <c r="B4040">
        <v>62.335700000000003</v>
      </c>
      <c r="C4040">
        <v>99.942400000000006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</v>
      </c>
      <c r="J4040">
        <v>80</v>
      </c>
      <c r="K4040">
        <v>77.88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6.7422548347588263E-2</v>
      </c>
      <c r="AA4040">
        <f t="shared" si="248"/>
        <v>0.8</v>
      </c>
      <c r="AB4040">
        <f t="shared" si="249"/>
        <v>0.77879999999999994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4000.23</v>
      </c>
      <c r="B4041">
        <v>62.335700000000003</v>
      </c>
      <c r="C4041">
        <v>99.942400000000006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</v>
      </c>
      <c r="J4041">
        <v>80</v>
      </c>
      <c r="K4041">
        <v>77.87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6.7422548347588263E-2</v>
      </c>
      <c r="AA4041">
        <f t="shared" si="248"/>
        <v>0.8</v>
      </c>
      <c r="AB4041">
        <f t="shared" si="249"/>
        <v>0.77870000000000006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4001.23</v>
      </c>
      <c r="B4042">
        <v>62.335700000000003</v>
      </c>
      <c r="C4042">
        <v>99.942400000000006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</v>
      </c>
      <c r="J4042">
        <v>80</v>
      </c>
      <c r="K4042">
        <v>77.87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6.7422548347588263E-2</v>
      </c>
      <c r="AA4042">
        <f t="shared" si="248"/>
        <v>0.8</v>
      </c>
      <c r="AB4042">
        <f t="shared" si="249"/>
        <v>0.77870000000000006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4002.23</v>
      </c>
      <c r="B4043">
        <v>62.335799999999999</v>
      </c>
      <c r="C4043">
        <v>99.942599999999999</v>
      </c>
      <c r="D4043">
        <v>1E-4</v>
      </c>
      <c r="E4043">
        <v>25</v>
      </c>
      <c r="F4043">
        <v>25</v>
      </c>
      <c r="G4043">
        <v>0</v>
      </c>
      <c r="H4043">
        <v>0</v>
      </c>
      <c r="I4043">
        <v>25</v>
      </c>
      <c r="J4043">
        <v>80</v>
      </c>
      <c r="K4043">
        <v>77.87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6.7583078224600246E-2</v>
      </c>
      <c r="AA4043">
        <f t="shared" si="248"/>
        <v>0.8</v>
      </c>
      <c r="AB4043">
        <f t="shared" si="249"/>
        <v>0.77870000000000006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4003.23</v>
      </c>
      <c r="B4044">
        <v>62.335700000000003</v>
      </c>
      <c r="C4044">
        <v>99.942400000000006</v>
      </c>
      <c r="D4044">
        <v>1E-4</v>
      </c>
      <c r="E4044">
        <v>25</v>
      </c>
      <c r="F4044">
        <v>25</v>
      </c>
      <c r="G4044">
        <v>0</v>
      </c>
      <c r="H4044">
        <v>0</v>
      </c>
      <c r="I4044">
        <v>25</v>
      </c>
      <c r="J4044">
        <v>80</v>
      </c>
      <c r="K4044">
        <v>77.87</v>
      </c>
      <c r="L4044">
        <v>0</v>
      </c>
      <c r="M4044">
        <v>0</v>
      </c>
      <c r="N4044">
        <v>200</v>
      </c>
      <c r="O4044">
        <v>157.9</v>
      </c>
      <c r="P4044">
        <v>157.80000000000001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6.7422548347588263E-2</v>
      </c>
      <c r="AA4044">
        <f t="shared" si="248"/>
        <v>0.8</v>
      </c>
      <c r="AB4044">
        <f t="shared" si="249"/>
        <v>0.77870000000000006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4004.23</v>
      </c>
      <c r="B4045">
        <v>62.335799999999999</v>
      </c>
      <c r="C4045">
        <v>99.942599999999999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</v>
      </c>
      <c r="J4045">
        <v>80</v>
      </c>
      <c r="K4045">
        <v>77.87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6.7583078224600246E-2</v>
      </c>
      <c r="AA4045">
        <f t="shared" si="248"/>
        <v>0.8</v>
      </c>
      <c r="AB4045">
        <f t="shared" si="249"/>
        <v>0.77870000000000006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4005.23</v>
      </c>
      <c r="B4046">
        <v>62.335799999999999</v>
      </c>
      <c r="C4046">
        <v>99.942599999999999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</v>
      </c>
      <c r="J4046">
        <v>80</v>
      </c>
      <c r="K4046">
        <v>77.87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6.7583078224600246E-2</v>
      </c>
      <c r="AA4046">
        <f t="shared" si="248"/>
        <v>0.8</v>
      </c>
      <c r="AB4046">
        <f t="shared" si="249"/>
        <v>0.77870000000000006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4006.23</v>
      </c>
      <c r="B4047">
        <v>62.335799999999999</v>
      </c>
      <c r="C4047">
        <v>99.942599999999999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</v>
      </c>
      <c r="J4047">
        <v>80</v>
      </c>
      <c r="K4047">
        <v>77.89</v>
      </c>
      <c r="L4047">
        <v>0</v>
      </c>
      <c r="M4047">
        <v>0</v>
      </c>
      <c r="N4047">
        <v>200</v>
      </c>
      <c r="O4047">
        <v>157.9</v>
      </c>
      <c r="P4047">
        <v>157.9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6.7583078224600246E-2</v>
      </c>
      <c r="AA4047">
        <f t="shared" si="248"/>
        <v>0.8</v>
      </c>
      <c r="AB4047">
        <f t="shared" si="249"/>
        <v>0.77890000000000004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4007.23</v>
      </c>
      <c r="B4048">
        <v>62.335799999999999</v>
      </c>
      <c r="C4048">
        <v>99.942599999999999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</v>
      </c>
      <c r="J4048">
        <v>80</v>
      </c>
      <c r="K4048">
        <v>77.87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6.7583078224600246E-2</v>
      </c>
      <c r="AA4048">
        <f t="shared" si="248"/>
        <v>0.8</v>
      </c>
      <c r="AB4048">
        <f t="shared" si="249"/>
        <v>0.77870000000000006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4008.23</v>
      </c>
      <c r="B4049">
        <v>62.335799999999999</v>
      </c>
      <c r="C4049">
        <v>99.942599999999999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</v>
      </c>
      <c r="J4049">
        <v>80</v>
      </c>
      <c r="K4049">
        <v>77.900000000000006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6.7583078224600246E-2</v>
      </c>
      <c r="AA4049">
        <f t="shared" si="248"/>
        <v>0.8</v>
      </c>
      <c r="AB4049">
        <f t="shared" si="249"/>
        <v>0.77900000000000003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4009.23</v>
      </c>
      <c r="B4050">
        <v>62.335799999999999</v>
      </c>
      <c r="C4050">
        <v>99.942599999999999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</v>
      </c>
      <c r="J4050">
        <v>80</v>
      </c>
      <c r="K4050">
        <v>77.89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6.7583078224600246E-2</v>
      </c>
      <c r="AA4050">
        <f t="shared" si="248"/>
        <v>0.8</v>
      </c>
      <c r="AB4050">
        <f t="shared" si="249"/>
        <v>0.77890000000000004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4010.23</v>
      </c>
      <c r="B4051">
        <v>62.335799999999999</v>
      </c>
      <c r="C4051">
        <v>99.942599999999999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</v>
      </c>
      <c r="J4051">
        <v>80</v>
      </c>
      <c r="K4051">
        <v>77.87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6.7583078224600246E-2</v>
      </c>
      <c r="AA4051">
        <f t="shared" si="248"/>
        <v>0.8</v>
      </c>
      <c r="AB4051">
        <f t="shared" si="249"/>
        <v>0.77870000000000006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4011.23</v>
      </c>
      <c r="B4052">
        <v>62.335799999999999</v>
      </c>
      <c r="C4052">
        <v>99.942599999999999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</v>
      </c>
      <c r="J4052">
        <v>80</v>
      </c>
      <c r="K4052">
        <v>77.87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6.7583078224600246E-2</v>
      </c>
      <c r="AA4052">
        <f t="shared" si="248"/>
        <v>0.8</v>
      </c>
      <c r="AB4052">
        <f t="shared" si="249"/>
        <v>0.77870000000000006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4012.23</v>
      </c>
      <c r="B4053">
        <v>62.335799999999999</v>
      </c>
      <c r="C4053">
        <v>99.942599999999999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</v>
      </c>
      <c r="J4053">
        <v>80</v>
      </c>
      <c r="K4053">
        <v>77.900000000000006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6.7583078224600246E-2</v>
      </c>
      <c r="AA4053">
        <f t="shared" si="248"/>
        <v>0.8</v>
      </c>
      <c r="AB4053">
        <f t="shared" si="249"/>
        <v>0.77900000000000003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4013.23</v>
      </c>
      <c r="B4054">
        <v>62.335799999999999</v>
      </c>
      <c r="C4054">
        <v>99.942599999999999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</v>
      </c>
      <c r="J4054">
        <v>80</v>
      </c>
      <c r="K4054">
        <v>77.88</v>
      </c>
      <c r="L4054">
        <v>0</v>
      </c>
      <c r="M4054">
        <v>0</v>
      </c>
      <c r="N4054">
        <v>200</v>
      </c>
      <c r="O4054">
        <v>157.9</v>
      </c>
      <c r="P4054">
        <v>157.80000000000001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6.7583078224600246E-2</v>
      </c>
      <c r="AA4054">
        <f t="shared" si="248"/>
        <v>0.8</v>
      </c>
      <c r="AB4054">
        <f t="shared" si="249"/>
        <v>0.77879999999999994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4014.23</v>
      </c>
      <c r="B4055">
        <v>62.335799999999999</v>
      </c>
      <c r="C4055">
        <v>99.942599999999999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</v>
      </c>
      <c r="J4055">
        <v>80</v>
      </c>
      <c r="K4055">
        <v>77.87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6.7583078224600246E-2</v>
      </c>
      <c r="AA4055">
        <f t="shared" si="248"/>
        <v>0.8</v>
      </c>
      <c r="AB4055">
        <f t="shared" si="249"/>
        <v>0.77870000000000006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4015.23</v>
      </c>
      <c r="B4056">
        <v>62.335799999999999</v>
      </c>
      <c r="C4056">
        <v>99.942599999999999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</v>
      </c>
      <c r="J4056">
        <v>80</v>
      </c>
      <c r="K4056">
        <v>77.87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6.7583078224600246E-2</v>
      </c>
      <c r="AA4056">
        <f t="shared" si="248"/>
        <v>0.8</v>
      </c>
      <c r="AB4056">
        <f t="shared" si="249"/>
        <v>0.77870000000000006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4016.23</v>
      </c>
      <c r="B4057">
        <v>62.335799999999999</v>
      </c>
      <c r="C4057">
        <v>99.942599999999999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</v>
      </c>
      <c r="J4057">
        <v>80</v>
      </c>
      <c r="K4057">
        <v>77.87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6.7583078224600246E-2</v>
      </c>
      <c r="AA4057">
        <f t="shared" si="248"/>
        <v>0.8</v>
      </c>
      <c r="AB4057">
        <f t="shared" si="249"/>
        <v>0.77870000000000006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4017.23</v>
      </c>
      <c r="B4058">
        <v>62.335799999999999</v>
      </c>
      <c r="C4058">
        <v>99.942599999999999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</v>
      </c>
      <c r="J4058">
        <v>80</v>
      </c>
      <c r="K4058">
        <v>77.87</v>
      </c>
      <c r="L4058">
        <v>0</v>
      </c>
      <c r="M4058">
        <v>0</v>
      </c>
      <c r="N4058">
        <v>200</v>
      </c>
      <c r="O4058">
        <v>157.9</v>
      </c>
      <c r="P4058">
        <v>157.80000000000001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6.7583078224600246E-2</v>
      </c>
      <c r="AA4058">
        <f t="shared" si="248"/>
        <v>0.8</v>
      </c>
      <c r="AB4058">
        <f t="shared" si="249"/>
        <v>0.77870000000000006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4018.23</v>
      </c>
      <c r="B4059">
        <v>62.335799999999999</v>
      </c>
      <c r="C4059">
        <v>99.942599999999999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</v>
      </c>
      <c r="J4059">
        <v>80</v>
      </c>
      <c r="K4059">
        <v>77.87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6.7583078224600246E-2</v>
      </c>
      <c r="AA4059">
        <f t="shared" si="248"/>
        <v>0.8</v>
      </c>
      <c r="AB4059">
        <f t="shared" si="249"/>
        <v>0.77870000000000006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4019.23</v>
      </c>
      <c r="B4060">
        <v>62.335799999999999</v>
      </c>
      <c r="C4060">
        <v>99.942599999999999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</v>
      </c>
      <c r="J4060">
        <v>80</v>
      </c>
      <c r="K4060">
        <v>77.87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6.7583078224600246E-2</v>
      </c>
      <c r="AA4060">
        <f t="shared" si="248"/>
        <v>0.8</v>
      </c>
      <c r="AB4060">
        <f t="shared" si="249"/>
        <v>0.77870000000000006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4020.24</v>
      </c>
      <c r="B4061">
        <v>62.335799999999999</v>
      </c>
      <c r="C4061">
        <v>99.942599999999999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</v>
      </c>
      <c r="J4061">
        <v>80</v>
      </c>
      <c r="K4061">
        <v>77.89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6.7583078224600246E-2</v>
      </c>
      <c r="AA4061">
        <f t="shared" si="248"/>
        <v>0.8</v>
      </c>
      <c r="AB4061">
        <f t="shared" si="249"/>
        <v>0.77890000000000004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4021.24</v>
      </c>
      <c r="B4062">
        <v>62.335799999999999</v>
      </c>
      <c r="C4062">
        <v>99.942599999999999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</v>
      </c>
      <c r="J4062">
        <v>80</v>
      </c>
      <c r="K4062">
        <v>77.87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6.7583078224600246E-2</v>
      </c>
      <c r="AA4062">
        <f t="shared" si="248"/>
        <v>0.8</v>
      </c>
      <c r="AB4062">
        <f t="shared" si="249"/>
        <v>0.77870000000000006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4022.24</v>
      </c>
      <c r="B4063">
        <v>62.335799999999999</v>
      </c>
      <c r="C4063">
        <v>99.942599999999999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</v>
      </c>
      <c r="J4063">
        <v>80</v>
      </c>
      <c r="K4063">
        <v>77.89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6.7583078224600246E-2</v>
      </c>
      <c r="AA4063">
        <f t="shared" si="248"/>
        <v>0.8</v>
      </c>
      <c r="AB4063">
        <f t="shared" si="249"/>
        <v>0.77890000000000004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4023.24</v>
      </c>
      <c r="B4064">
        <v>62.335900000000002</v>
      </c>
      <c r="C4064">
        <v>99.942800000000005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</v>
      </c>
      <c r="J4064">
        <v>80</v>
      </c>
      <c r="K4064">
        <v>77.87</v>
      </c>
      <c r="L4064">
        <v>0</v>
      </c>
      <c r="M4064">
        <v>0</v>
      </c>
      <c r="N4064">
        <v>200</v>
      </c>
      <c r="O4064">
        <v>157.9</v>
      </c>
      <c r="P4064">
        <v>157.80000000000001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6.7743608101623637E-2</v>
      </c>
      <c r="AA4064">
        <f t="shared" si="248"/>
        <v>0.8</v>
      </c>
      <c r="AB4064">
        <f t="shared" si="249"/>
        <v>0.77870000000000006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4024.24</v>
      </c>
      <c r="B4065">
        <v>62.335799999999999</v>
      </c>
      <c r="C4065">
        <v>99.942599999999999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</v>
      </c>
      <c r="J4065">
        <v>80</v>
      </c>
      <c r="K4065">
        <v>77.87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6.7583078224600246E-2</v>
      </c>
      <c r="AA4065">
        <f t="shared" si="248"/>
        <v>0.8</v>
      </c>
      <c r="AB4065">
        <f t="shared" si="249"/>
        <v>0.77870000000000006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4025.24</v>
      </c>
      <c r="B4066">
        <v>62.335900000000002</v>
      </c>
      <c r="C4066">
        <v>99.942800000000005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</v>
      </c>
      <c r="J4066">
        <v>80</v>
      </c>
      <c r="K4066">
        <v>77.87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6.7743608101623637E-2</v>
      </c>
      <c r="AA4066">
        <f t="shared" si="248"/>
        <v>0.8</v>
      </c>
      <c r="AB4066">
        <f t="shared" si="249"/>
        <v>0.77870000000000006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4026.24</v>
      </c>
      <c r="B4067">
        <v>62.335900000000002</v>
      </c>
      <c r="C4067">
        <v>99.942800000000005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</v>
      </c>
      <c r="J4067">
        <v>80</v>
      </c>
      <c r="K4067">
        <v>77.87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6.7743608101623637E-2</v>
      </c>
      <c r="AA4067">
        <f t="shared" si="248"/>
        <v>0.8</v>
      </c>
      <c r="AB4067">
        <f t="shared" si="249"/>
        <v>0.77870000000000006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4027.24</v>
      </c>
      <c r="B4068">
        <v>62.335900000000002</v>
      </c>
      <c r="C4068">
        <v>99.942800000000005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</v>
      </c>
      <c r="J4068">
        <v>80</v>
      </c>
      <c r="K4068">
        <v>77.900000000000006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6.7743608101623637E-2</v>
      </c>
      <c r="AA4068">
        <f t="shared" si="248"/>
        <v>0.8</v>
      </c>
      <c r="AB4068">
        <f t="shared" si="249"/>
        <v>0.77900000000000003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4028.24</v>
      </c>
      <c r="B4069">
        <v>62.335900000000002</v>
      </c>
      <c r="C4069">
        <v>99.942800000000005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</v>
      </c>
      <c r="J4069">
        <v>80</v>
      </c>
      <c r="K4069">
        <v>77.87</v>
      </c>
      <c r="L4069">
        <v>0</v>
      </c>
      <c r="M4069">
        <v>0</v>
      </c>
      <c r="N4069">
        <v>200</v>
      </c>
      <c r="O4069">
        <v>157.9</v>
      </c>
      <c r="P4069">
        <v>157.80000000000001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6.7743608101623637E-2</v>
      </c>
      <c r="AA4069">
        <f t="shared" si="248"/>
        <v>0.8</v>
      </c>
      <c r="AB4069">
        <f t="shared" si="249"/>
        <v>0.77870000000000006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4029.24</v>
      </c>
      <c r="B4070">
        <v>62.335900000000002</v>
      </c>
      <c r="C4070">
        <v>99.942800000000005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</v>
      </c>
      <c r="J4070">
        <v>80</v>
      </c>
      <c r="K4070">
        <v>77.88</v>
      </c>
      <c r="L4070">
        <v>0</v>
      </c>
      <c r="M4070">
        <v>0</v>
      </c>
      <c r="N4070">
        <v>200</v>
      </c>
      <c r="O4070">
        <v>157.9</v>
      </c>
      <c r="P4070">
        <v>157.80000000000001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6.7743608101623637E-2</v>
      </c>
      <c r="AA4070">
        <f t="shared" si="248"/>
        <v>0.8</v>
      </c>
      <c r="AB4070">
        <f t="shared" si="249"/>
        <v>0.77879999999999994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4030.24</v>
      </c>
      <c r="B4071">
        <v>62.335900000000002</v>
      </c>
      <c r="C4071">
        <v>99.942800000000005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</v>
      </c>
      <c r="J4071">
        <v>80</v>
      </c>
      <c r="K4071">
        <v>77.89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6.7743608101623637E-2</v>
      </c>
      <c r="AA4071">
        <f t="shared" si="248"/>
        <v>0.8</v>
      </c>
      <c r="AB4071">
        <f t="shared" si="249"/>
        <v>0.77890000000000004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4031.24</v>
      </c>
      <c r="B4072">
        <v>62.335900000000002</v>
      </c>
      <c r="C4072">
        <v>99.942800000000005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</v>
      </c>
      <c r="J4072">
        <v>80</v>
      </c>
      <c r="K4072">
        <v>77.900000000000006</v>
      </c>
      <c r="L4072">
        <v>0</v>
      </c>
      <c r="M4072">
        <v>0</v>
      </c>
      <c r="N4072">
        <v>200</v>
      </c>
      <c r="O4072">
        <v>157.9</v>
      </c>
      <c r="P4072">
        <v>157.80000000000001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6.7743608101623637E-2</v>
      </c>
      <c r="AA4072">
        <f t="shared" si="248"/>
        <v>0.8</v>
      </c>
      <c r="AB4072">
        <f t="shared" si="249"/>
        <v>0.77900000000000003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4032.24</v>
      </c>
      <c r="B4073">
        <v>62.335999999999999</v>
      </c>
      <c r="C4073">
        <v>99.942899999999995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</v>
      </c>
      <c r="J4073">
        <v>80</v>
      </c>
      <c r="K4073">
        <v>77.87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6.790413797863562E-2</v>
      </c>
      <c r="AA4073">
        <f t="shared" si="248"/>
        <v>0.8</v>
      </c>
      <c r="AB4073">
        <f t="shared" si="249"/>
        <v>0.77870000000000006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4033.24</v>
      </c>
      <c r="B4074">
        <v>62.335999999999999</v>
      </c>
      <c r="C4074">
        <v>99.942899999999995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</v>
      </c>
      <c r="J4074">
        <v>80</v>
      </c>
      <c r="K4074">
        <v>77.87</v>
      </c>
      <c r="L4074">
        <v>0</v>
      </c>
      <c r="M4074">
        <v>0</v>
      </c>
      <c r="N4074">
        <v>200</v>
      </c>
      <c r="O4074">
        <v>157.9</v>
      </c>
      <c r="P4074">
        <v>157.80000000000001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6.790413797863562E-2</v>
      </c>
      <c r="AA4074">
        <f t="shared" ref="AA4074:AA4137" si="252">IF(J4074="","",J4074/100)</f>
        <v>0.8</v>
      </c>
      <c r="AB4074">
        <f t="shared" ref="AB4074:AB4137" si="253">IF(K4074="","",K4074/100)</f>
        <v>0.77870000000000006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4034.24</v>
      </c>
      <c r="B4075">
        <v>62.335999999999999</v>
      </c>
      <c r="C4075">
        <v>99.942899999999995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</v>
      </c>
      <c r="J4075">
        <v>80</v>
      </c>
      <c r="K4075">
        <v>77.900000000000006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6.790413797863562E-2</v>
      </c>
      <c r="AA4075">
        <f t="shared" si="252"/>
        <v>0.8</v>
      </c>
      <c r="AB4075">
        <f t="shared" si="253"/>
        <v>0.77900000000000003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4035.24</v>
      </c>
      <c r="B4076">
        <v>62.335999999999999</v>
      </c>
      <c r="C4076">
        <v>99.942899999999995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</v>
      </c>
      <c r="J4076">
        <v>80</v>
      </c>
      <c r="K4076">
        <v>77.87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6.790413797863562E-2</v>
      </c>
      <c r="AA4076">
        <f t="shared" si="252"/>
        <v>0.8</v>
      </c>
      <c r="AB4076">
        <f t="shared" si="253"/>
        <v>0.77870000000000006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4036.24</v>
      </c>
      <c r="B4077">
        <v>62.335999999999999</v>
      </c>
      <c r="C4077">
        <v>99.942899999999995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</v>
      </c>
      <c r="J4077">
        <v>80</v>
      </c>
      <c r="K4077">
        <v>77.87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6.790413797863562E-2</v>
      </c>
      <c r="AA4077">
        <f t="shared" si="252"/>
        <v>0.8</v>
      </c>
      <c r="AB4077">
        <f t="shared" si="253"/>
        <v>0.77870000000000006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4037.24</v>
      </c>
      <c r="B4078">
        <v>62.335900000000002</v>
      </c>
      <c r="C4078">
        <v>99.942800000000005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</v>
      </c>
      <c r="J4078">
        <v>80</v>
      </c>
      <c r="K4078">
        <v>77.87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6.7743608101623637E-2</v>
      </c>
      <c r="AA4078">
        <f t="shared" si="252"/>
        <v>0.8</v>
      </c>
      <c r="AB4078">
        <f t="shared" si="253"/>
        <v>0.77870000000000006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4038.24</v>
      </c>
      <c r="B4079">
        <v>62.335900000000002</v>
      </c>
      <c r="C4079">
        <v>99.942800000000005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</v>
      </c>
      <c r="J4079">
        <v>80</v>
      </c>
      <c r="K4079">
        <v>77.87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6.7743608101623637E-2</v>
      </c>
      <c r="AA4079">
        <f t="shared" si="252"/>
        <v>0.8</v>
      </c>
      <c r="AB4079">
        <f t="shared" si="253"/>
        <v>0.77870000000000006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4039.24</v>
      </c>
      <c r="B4080">
        <v>62.335999999999999</v>
      </c>
      <c r="C4080">
        <v>99.942899999999995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</v>
      </c>
      <c r="J4080">
        <v>80</v>
      </c>
      <c r="K4080">
        <v>77.849999999999994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6.790413797863562E-2</v>
      </c>
      <c r="AA4080">
        <f t="shared" si="252"/>
        <v>0.8</v>
      </c>
      <c r="AB4080">
        <f t="shared" si="253"/>
        <v>0.77849999999999997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4040.24</v>
      </c>
      <c r="B4081">
        <v>62.335999999999999</v>
      </c>
      <c r="C4081">
        <v>99.942899999999995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</v>
      </c>
      <c r="J4081">
        <v>80</v>
      </c>
      <c r="K4081">
        <v>77.87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6.790413797863562E-2</v>
      </c>
      <c r="AA4081">
        <f t="shared" si="252"/>
        <v>0.8</v>
      </c>
      <c r="AB4081">
        <f t="shared" si="253"/>
        <v>0.77870000000000006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4041.24</v>
      </c>
      <c r="B4082">
        <v>62.335999999999999</v>
      </c>
      <c r="C4082">
        <v>99.942899999999995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</v>
      </c>
      <c r="J4082">
        <v>80</v>
      </c>
      <c r="K4082">
        <v>77.87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6.790413797863562E-2</v>
      </c>
      <c r="AA4082">
        <f t="shared" si="252"/>
        <v>0.8</v>
      </c>
      <c r="AB4082">
        <f t="shared" si="253"/>
        <v>0.77870000000000006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4042.24</v>
      </c>
      <c r="B4083">
        <v>62.335999999999999</v>
      </c>
      <c r="C4083">
        <v>99.942899999999995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</v>
      </c>
      <c r="J4083">
        <v>80</v>
      </c>
      <c r="K4083">
        <v>77.88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6.790413797863562E-2</v>
      </c>
      <c r="AA4083">
        <f t="shared" si="252"/>
        <v>0.8</v>
      </c>
      <c r="AB4083">
        <f t="shared" si="253"/>
        <v>0.77879999999999994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4043.24</v>
      </c>
      <c r="B4084">
        <v>62.335999999999999</v>
      </c>
      <c r="C4084">
        <v>99.942899999999995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</v>
      </c>
      <c r="J4084">
        <v>80</v>
      </c>
      <c r="K4084">
        <v>77.88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6.790413797863562E-2</v>
      </c>
      <c r="AA4084">
        <f t="shared" si="252"/>
        <v>0.8</v>
      </c>
      <c r="AB4084">
        <f t="shared" si="253"/>
        <v>0.77879999999999994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4044.24</v>
      </c>
      <c r="B4085">
        <v>62.335999999999999</v>
      </c>
      <c r="C4085">
        <v>99.942899999999995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</v>
      </c>
      <c r="J4085">
        <v>80</v>
      </c>
      <c r="K4085">
        <v>77.87</v>
      </c>
      <c r="L4085">
        <v>0</v>
      </c>
      <c r="M4085">
        <v>0</v>
      </c>
      <c r="N4085">
        <v>200</v>
      </c>
      <c r="O4085">
        <v>157.9</v>
      </c>
      <c r="P4085">
        <v>157.80000000000001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6.790413797863562E-2</v>
      </c>
      <c r="AA4085">
        <f t="shared" si="252"/>
        <v>0.8</v>
      </c>
      <c r="AB4085">
        <f t="shared" si="253"/>
        <v>0.77870000000000006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4045.24</v>
      </c>
      <c r="B4086">
        <v>62.335999999999999</v>
      </c>
      <c r="C4086">
        <v>99.942899999999995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</v>
      </c>
      <c r="J4086">
        <v>80</v>
      </c>
      <c r="K4086">
        <v>77.87</v>
      </c>
      <c r="L4086">
        <v>0</v>
      </c>
      <c r="M4086">
        <v>0</v>
      </c>
      <c r="N4086">
        <v>200</v>
      </c>
      <c r="O4086">
        <v>157.9</v>
      </c>
      <c r="P4086">
        <v>157.80000000000001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6.790413797863562E-2</v>
      </c>
      <c r="AA4086">
        <f t="shared" si="252"/>
        <v>0.8</v>
      </c>
      <c r="AB4086">
        <f t="shared" si="253"/>
        <v>0.77870000000000006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4046.24</v>
      </c>
      <c r="B4087">
        <v>62.335999999999999</v>
      </c>
      <c r="C4087">
        <v>99.942899999999995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</v>
      </c>
      <c r="J4087">
        <v>80</v>
      </c>
      <c r="K4087">
        <v>77.87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6.790413797863562E-2</v>
      </c>
      <c r="AA4087">
        <f t="shared" si="252"/>
        <v>0.8</v>
      </c>
      <c r="AB4087">
        <f t="shared" si="253"/>
        <v>0.77870000000000006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4047.24</v>
      </c>
      <c r="B4088">
        <v>62.336100000000002</v>
      </c>
      <c r="C4088">
        <v>99.943100000000001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</v>
      </c>
      <c r="J4088">
        <v>80</v>
      </c>
      <c r="K4088">
        <v>77.849999999999994</v>
      </c>
      <c r="L4088">
        <v>0</v>
      </c>
      <c r="M4088">
        <v>0</v>
      </c>
      <c r="N4088">
        <v>200</v>
      </c>
      <c r="O4088">
        <v>157.9</v>
      </c>
      <c r="P4088">
        <v>157.80000000000001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6.8064667855659011E-2</v>
      </c>
      <c r="AA4088">
        <f t="shared" si="252"/>
        <v>0.8</v>
      </c>
      <c r="AB4088">
        <f t="shared" si="253"/>
        <v>0.77849999999999997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4048.24</v>
      </c>
      <c r="B4089">
        <v>62.336100000000002</v>
      </c>
      <c r="C4089">
        <v>99.943100000000001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</v>
      </c>
      <c r="J4089">
        <v>80</v>
      </c>
      <c r="K4089">
        <v>77.87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6.8064667855659011E-2</v>
      </c>
      <c r="AA4089">
        <f t="shared" si="252"/>
        <v>0.8</v>
      </c>
      <c r="AB4089">
        <f t="shared" si="253"/>
        <v>0.77870000000000006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4049.24</v>
      </c>
      <c r="B4090">
        <v>62.336100000000002</v>
      </c>
      <c r="C4090">
        <v>99.943100000000001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</v>
      </c>
      <c r="J4090">
        <v>80</v>
      </c>
      <c r="K4090">
        <v>77.87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6.8064667855659011E-2</v>
      </c>
      <c r="AA4090">
        <f t="shared" si="252"/>
        <v>0.8</v>
      </c>
      <c r="AB4090">
        <f t="shared" si="253"/>
        <v>0.77870000000000006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4050.24</v>
      </c>
      <c r="B4091">
        <v>62.336100000000002</v>
      </c>
      <c r="C4091">
        <v>99.943100000000001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</v>
      </c>
      <c r="J4091">
        <v>80</v>
      </c>
      <c r="K4091">
        <v>77.87</v>
      </c>
      <c r="L4091">
        <v>0</v>
      </c>
      <c r="M4091">
        <v>0</v>
      </c>
      <c r="N4091">
        <v>200</v>
      </c>
      <c r="O4091">
        <v>157.9</v>
      </c>
      <c r="P4091">
        <v>157.9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6.8064667855659011E-2</v>
      </c>
      <c r="AA4091">
        <f t="shared" si="252"/>
        <v>0.8</v>
      </c>
      <c r="AB4091">
        <f t="shared" si="253"/>
        <v>0.77870000000000006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4051.24</v>
      </c>
      <c r="B4092">
        <v>62.336100000000002</v>
      </c>
      <c r="C4092">
        <v>99.943100000000001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</v>
      </c>
      <c r="J4092">
        <v>80</v>
      </c>
      <c r="K4092">
        <v>77.87</v>
      </c>
      <c r="L4092">
        <v>0</v>
      </c>
      <c r="M4092">
        <v>0</v>
      </c>
      <c r="N4092">
        <v>200</v>
      </c>
      <c r="O4092">
        <v>157.9</v>
      </c>
      <c r="P4092">
        <v>158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6.8064667855659011E-2</v>
      </c>
      <c r="AA4092">
        <f t="shared" si="252"/>
        <v>0.8</v>
      </c>
      <c r="AB4092">
        <f t="shared" si="253"/>
        <v>0.77870000000000006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4052.24</v>
      </c>
      <c r="B4093">
        <v>62.336199999999998</v>
      </c>
      <c r="C4093">
        <v>99.943200000000004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</v>
      </c>
      <c r="J4093">
        <v>80</v>
      </c>
      <c r="K4093">
        <v>77.87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6.8225197732670995E-2</v>
      </c>
      <c r="AA4093">
        <f t="shared" si="252"/>
        <v>0.8</v>
      </c>
      <c r="AB4093">
        <f t="shared" si="253"/>
        <v>0.77870000000000006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4053.24</v>
      </c>
      <c r="B4094">
        <v>62.336199999999998</v>
      </c>
      <c r="C4094">
        <v>99.943200000000004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</v>
      </c>
      <c r="J4094">
        <v>80</v>
      </c>
      <c r="K4094">
        <v>77.900000000000006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6.8225197732670995E-2</v>
      </c>
      <c r="AA4094">
        <f t="shared" si="252"/>
        <v>0.8</v>
      </c>
      <c r="AB4094">
        <f t="shared" si="253"/>
        <v>0.77900000000000003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4054.25</v>
      </c>
      <c r="B4095">
        <v>62.336100000000002</v>
      </c>
      <c r="C4095">
        <v>99.943100000000001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</v>
      </c>
      <c r="J4095">
        <v>80</v>
      </c>
      <c r="K4095">
        <v>77.900000000000006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6.8064667855659011E-2</v>
      </c>
      <c r="AA4095">
        <f t="shared" si="252"/>
        <v>0.8</v>
      </c>
      <c r="AB4095">
        <f t="shared" si="253"/>
        <v>0.77900000000000003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4055.25</v>
      </c>
      <c r="B4096">
        <v>62.336199999999998</v>
      </c>
      <c r="C4096">
        <v>99.943200000000004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</v>
      </c>
      <c r="J4096">
        <v>80</v>
      </c>
      <c r="K4096">
        <v>77.88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6.8225197732670995E-2</v>
      </c>
      <c r="AA4096">
        <f t="shared" si="252"/>
        <v>0.8</v>
      </c>
      <c r="AB4096">
        <f t="shared" si="253"/>
        <v>0.77879999999999994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4056.25</v>
      </c>
      <c r="B4097">
        <v>62.336199999999998</v>
      </c>
      <c r="C4097">
        <v>99.943200000000004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</v>
      </c>
      <c r="J4097">
        <v>80</v>
      </c>
      <c r="K4097">
        <v>77.89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6.8225197732670995E-2</v>
      </c>
      <c r="AA4097">
        <f t="shared" si="252"/>
        <v>0.8</v>
      </c>
      <c r="AB4097">
        <f t="shared" si="253"/>
        <v>0.77890000000000004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4057.25</v>
      </c>
      <c r="B4098">
        <v>62.336199999999998</v>
      </c>
      <c r="C4098">
        <v>99.943200000000004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</v>
      </c>
      <c r="J4098">
        <v>80</v>
      </c>
      <c r="K4098">
        <v>77.87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6.8225197732670995E-2</v>
      </c>
      <c r="AA4098">
        <f t="shared" si="252"/>
        <v>0.8</v>
      </c>
      <c r="AB4098">
        <f t="shared" si="253"/>
        <v>0.77870000000000006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4058.25</v>
      </c>
      <c r="B4099">
        <v>62.336199999999998</v>
      </c>
      <c r="C4099">
        <v>99.943200000000004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</v>
      </c>
      <c r="J4099">
        <v>80</v>
      </c>
      <c r="K4099">
        <v>77.87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6.8225197732670995E-2</v>
      </c>
      <c r="AA4099">
        <f t="shared" si="252"/>
        <v>0.8</v>
      </c>
      <c r="AB4099">
        <f t="shared" si="253"/>
        <v>0.77870000000000006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4059.25</v>
      </c>
      <c r="B4100">
        <v>62.336300000000001</v>
      </c>
      <c r="C4100">
        <v>99.943399999999997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</v>
      </c>
      <c r="J4100">
        <v>80</v>
      </c>
      <c r="K4100">
        <v>77.87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6.8385727609694386E-2</v>
      </c>
      <c r="AA4100">
        <f t="shared" si="252"/>
        <v>0.8</v>
      </c>
      <c r="AB4100">
        <f t="shared" si="253"/>
        <v>0.77870000000000006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4060.25</v>
      </c>
      <c r="B4101">
        <v>62.336199999999998</v>
      </c>
      <c r="C4101">
        <v>99.943200000000004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</v>
      </c>
      <c r="J4101">
        <v>80</v>
      </c>
      <c r="K4101">
        <v>77.87</v>
      </c>
      <c r="L4101">
        <v>0</v>
      </c>
      <c r="M4101">
        <v>0</v>
      </c>
      <c r="N4101">
        <v>200</v>
      </c>
      <c r="O4101">
        <v>157.9</v>
      </c>
      <c r="P4101">
        <v>157.9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6.8225197732670995E-2</v>
      </c>
      <c r="AA4101">
        <f t="shared" si="252"/>
        <v>0.8</v>
      </c>
      <c r="AB4101">
        <f t="shared" si="253"/>
        <v>0.77870000000000006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4061.25</v>
      </c>
      <c r="B4102">
        <v>62.336300000000001</v>
      </c>
      <c r="C4102">
        <v>99.943399999999997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</v>
      </c>
      <c r="J4102">
        <v>80</v>
      </c>
      <c r="K4102">
        <v>77.87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6.8385727609694386E-2</v>
      </c>
      <c r="AA4102">
        <f t="shared" si="252"/>
        <v>0.8</v>
      </c>
      <c r="AB4102">
        <f t="shared" si="253"/>
        <v>0.77870000000000006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4062.25</v>
      </c>
      <c r="B4103">
        <v>62.336300000000001</v>
      </c>
      <c r="C4103">
        <v>99.943399999999997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</v>
      </c>
      <c r="J4103">
        <v>80</v>
      </c>
      <c r="K4103">
        <v>77.86</v>
      </c>
      <c r="L4103">
        <v>0</v>
      </c>
      <c r="M4103">
        <v>0</v>
      </c>
      <c r="N4103">
        <v>200</v>
      </c>
      <c r="O4103">
        <v>157.9</v>
      </c>
      <c r="P4103">
        <v>157.9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6.8385727609694386E-2</v>
      </c>
      <c r="AA4103">
        <f t="shared" si="252"/>
        <v>0.8</v>
      </c>
      <c r="AB4103">
        <f t="shared" si="253"/>
        <v>0.77859999999999996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4063.25</v>
      </c>
      <c r="B4104">
        <v>62.336300000000001</v>
      </c>
      <c r="C4104">
        <v>99.943399999999997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</v>
      </c>
      <c r="J4104">
        <v>80</v>
      </c>
      <c r="K4104">
        <v>77.87</v>
      </c>
      <c r="L4104">
        <v>0</v>
      </c>
      <c r="M4104">
        <v>0</v>
      </c>
      <c r="N4104">
        <v>200</v>
      </c>
      <c r="O4104">
        <v>157.9</v>
      </c>
      <c r="P4104">
        <v>157.80000000000001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6.8385727609694386E-2</v>
      </c>
      <c r="AA4104">
        <f t="shared" si="252"/>
        <v>0.8</v>
      </c>
      <c r="AB4104">
        <f t="shared" si="253"/>
        <v>0.77870000000000006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4064.25</v>
      </c>
      <c r="B4105">
        <v>62.336300000000001</v>
      </c>
      <c r="C4105">
        <v>99.943399999999997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</v>
      </c>
      <c r="J4105">
        <v>80</v>
      </c>
      <c r="K4105">
        <v>77.87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6.8385727609694386E-2</v>
      </c>
      <c r="AA4105">
        <f t="shared" si="252"/>
        <v>0.8</v>
      </c>
      <c r="AB4105">
        <f t="shared" si="253"/>
        <v>0.77870000000000006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4065.25</v>
      </c>
      <c r="B4106">
        <v>62.336199999999998</v>
      </c>
      <c r="C4106">
        <v>99.943200000000004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</v>
      </c>
      <c r="J4106">
        <v>80</v>
      </c>
      <c r="K4106">
        <v>77.87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6.8225197732670995E-2</v>
      </c>
      <c r="AA4106">
        <f t="shared" si="252"/>
        <v>0.8</v>
      </c>
      <c r="AB4106">
        <f t="shared" si="253"/>
        <v>0.77870000000000006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4066.25</v>
      </c>
      <c r="B4107">
        <v>62.336300000000001</v>
      </c>
      <c r="C4107">
        <v>99.943399999999997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</v>
      </c>
      <c r="J4107">
        <v>80</v>
      </c>
      <c r="K4107">
        <v>77.900000000000006</v>
      </c>
      <c r="L4107">
        <v>0</v>
      </c>
      <c r="M4107">
        <v>0</v>
      </c>
      <c r="N4107">
        <v>200</v>
      </c>
      <c r="O4107">
        <v>157.9</v>
      </c>
      <c r="P4107">
        <v>157.9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6.8385727609694386E-2</v>
      </c>
      <c r="AA4107">
        <f t="shared" si="252"/>
        <v>0.8</v>
      </c>
      <c r="AB4107">
        <f t="shared" si="253"/>
        <v>0.77900000000000003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4067.25</v>
      </c>
      <c r="B4108">
        <v>62.336300000000001</v>
      </c>
      <c r="C4108">
        <v>99.943399999999997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</v>
      </c>
      <c r="J4108">
        <v>80</v>
      </c>
      <c r="K4108">
        <v>77.900000000000006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6.8385727609694386E-2</v>
      </c>
      <c r="AA4108">
        <f t="shared" si="252"/>
        <v>0.8</v>
      </c>
      <c r="AB4108">
        <f t="shared" si="253"/>
        <v>0.77900000000000003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4068.25</v>
      </c>
      <c r="B4109">
        <v>62.336300000000001</v>
      </c>
      <c r="C4109">
        <v>99.943399999999997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</v>
      </c>
      <c r="J4109">
        <v>80</v>
      </c>
      <c r="K4109">
        <v>77.87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6.8385727609694386E-2</v>
      </c>
      <c r="AA4109">
        <f t="shared" si="252"/>
        <v>0.8</v>
      </c>
      <c r="AB4109">
        <f t="shared" si="253"/>
        <v>0.77870000000000006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4069.25</v>
      </c>
      <c r="B4110">
        <v>62.336300000000001</v>
      </c>
      <c r="C4110">
        <v>99.943399999999997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</v>
      </c>
      <c r="J4110">
        <v>80</v>
      </c>
      <c r="K4110">
        <v>77.849999999999994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6.8385727609694386E-2</v>
      </c>
      <c r="AA4110">
        <f t="shared" si="252"/>
        <v>0.8</v>
      </c>
      <c r="AB4110">
        <f t="shared" si="253"/>
        <v>0.77849999999999997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4070.25</v>
      </c>
      <c r="B4111">
        <v>62.336300000000001</v>
      </c>
      <c r="C4111">
        <v>99.943399999999997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</v>
      </c>
      <c r="J4111">
        <v>80</v>
      </c>
      <c r="K4111">
        <v>77.849999999999994</v>
      </c>
      <c r="L4111">
        <v>0</v>
      </c>
      <c r="M4111">
        <v>0</v>
      </c>
      <c r="N4111">
        <v>200</v>
      </c>
      <c r="O4111">
        <v>157.9</v>
      </c>
      <c r="P4111">
        <v>157.80000000000001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6.8385727609694386E-2</v>
      </c>
      <c r="AA4111">
        <f t="shared" si="252"/>
        <v>0.8</v>
      </c>
      <c r="AB4111">
        <f t="shared" si="253"/>
        <v>0.77849999999999997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4071.25</v>
      </c>
      <c r="B4112">
        <v>62.336300000000001</v>
      </c>
      <c r="C4112">
        <v>99.943399999999997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</v>
      </c>
      <c r="J4112">
        <v>80</v>
      </c>
      <c r="K4112">
        <v>77.87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6.8385727609694386E-2</v>
      </c>
      <c r="AA4112">
        <f t="shared" si="252"/>
        <v>0.8</v>
      </c>
      <c r="AB4112">
        <f t="shared" si="253"/>
        <v>0.77870000000000006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4072.25</v>
      </c>
      <c r="B4113">
        <v>62.336300000000001</v>
      </c>
      <c r="C4113">
        <v>99.943399999999997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</v>
      </c>
      <c r="J4113">
        <v>80</v>
      </c>
      <c r="K4113">
        <v>77.87</v>
      </c>
      <c r="L4113">
        <v>0</v>
      </c>
      <c r="M4113">
        <v>0</v>
      </c>
      <c r="N4113">
        <v>200</v>
      </c>
      <c r="O4113">
        <v>157.9</v>
      </c>
      <c r="P4113">
        <v>157.9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6.8385727609694386E-2</v>
      </c>
      <c r="AA4113">
        <f t="shared" si="252"/>
        <v>0.8</v>
      </c>
      <c r="AB4113">
        <f t="shared" si="253"/>
        <v>0.77870000000000006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4073.25</v>
      </c>
      <c r="B4114">
        <v>62.336300000000001</v>
      </c>
      <c r="C4114">
        <v>99.943399999999997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</v>
      </c>
      <c r="J4114">
        <v>80</v>
      </c>
      <c r="K4114">
        <v>77.88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6.8385727609694386E-2</v>
      </c>
      <c r="AA4114">
        <f t="shared" si="252"/>
        <v>0.8</v>
      </c>
      <c r="AB4114">
        <f t="shared" si="253"/>
        <v>0.77879999999999994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4074.25</v>
      </c>
      <c r="B4115">
        <v>62.336300000000001</v>
      </c>
      <c r="C4115">
        <v>99.943399999999997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</v>
      </c>
      <c r="J4115">
        <v>80</v>
      </c>
      <c r="K4115">
        <v>77.87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6.8385727609694386E-2</v>
      </c>
      <c r="AA4115">
        <f t="shared" si="252"/>
        <v>0.8</v>
      </c>
      <c r="AB4115">
        <f t="shared" si="253"/>
        <v>0.77870000000000006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4075.25</v>
      </c>
      <c r="B4116">
        <v>62.336300000000001</v>
      </c>
      <c r="C4116">
        <v>99.943399999999997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</v>
      </c>
      <c r="J4116">
        <v>80</v>
      </c>
      <c r="K4116">
        <v>77.900000000000006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6.8385727609694386E-2</v>
      </c>
      <c r="AA4116">
        <f t="shared" si="252"/>
        <v>0.8</v>
      </c>
      <c r="AB4116">
        <f t="shared" si="253"/>
        <v>0.77900000000000003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4076.25</v>
      </c>
      <c r="B4117">
        <v>62.336300000000001</v>
      </c>
      <c r="C4117">
        <v>99.943399999999997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</v>
      </c>
      <c r="J4117">
        <v>80</v>
      </c>
      <c r="K4117">
        <v>77.89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6.8385727609694386E-2</v>
      </c>
      <c r="AA4117">
        <f t="shared" si="252"/>
        <v>0.8</v>
      </c>
      <c r="AB4117">
        <f t="shared" si="253"/>
        <v>0.77890000000000004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4077.25</v>
      </c>
      <c r="B4118">
        <v>62.336300000000001</v>
      </c>
      <c r="C4118">
        <v>99.943399999999997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</v>
      </c>
      <c r="J4118">
        <v>80</v>
      </c>
      <c r="K4118">
        <v>77.900000000000006</v>
      </c>
      <c r="L4118">
        <v>0</v>
      </c>
      <c r="M4118">
        <v>0</v>
      </c>
      <c r="N4118">
        <v>200</v>
      </c>
      <c r="O4118">
        <v>157.9</v>
      </c>
      <c r="P4118">
        <v>157.9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6.8385727609694386E-2</v>
      </c>
      <c r="AA4118">
        <f t="shared" si="252"/>
        <v>0.8</v>
      </c>
      <c r="AB4118">
        <f t="shared" si="253"/>
        <v>0.77900000000000003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4078.25</v>
      </c>
      <c r="B4119">
        <v>62.336399999999998</v>
      </c>
      <c r="C4119">
        <v>99.943600000000004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</v>
      </c>
      <c r="J4119">
        <v>80</v>
      </c>
      <c r="K4119">
        <v>77.89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6.8546257486706369E-2</v>
      </c>
      <c r="AA4119">
        <f t="shared" si="252"/>
        <v>0.8</v>
      </c>
      <c r="AB4119">
        <f t="shared" si="253"/>
        <v>0.77890000000000004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4079.25</v>
      </c>
      <c r="B4120">
        <v>62.336300000000001</v>
      </c>
      <c r="C4120">
        <v>99.943399999999997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</v>
      </c>
      <c r="J4120">
        <v>80</v>
      </c>
      <c r="K4120">
        <v>77.900000000000006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6.8385727609694386E-2</v>
      </c>
      <c r="AA4120">
        <f t="shared" si="252"/>
        <v>0.8</v>
      </c>
      <c r="AB4120">
        <f t="shared" si="253"/>
        <v>0.77900000000000003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4080.25</v>
      </c>
      <c r="B4121">
        <v>62.336300000000001</v>
      </c>
      <c r="C4121">
        <v>99.943399999999997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</v>
      </c>
      <c r="J4121">
        <v>80</v>
      </c>
      <c r="K4121">
        <v>77.900000000000006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6.8385727609694386E-2</v>
      </c>
      <c r="AA4121">
        <f t="shared" si="252"/>
        <v>0.8</v>
      </c>
      <c r="AB4121">
        <f t="shared" si="253"/>
        <v>0.77900000000000003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4081.25</v>
      </c>
      <c r="B4122">
        <v>62.336300000000001</v>
      </c>
      <c r="C4122">
        <v>99.943399999999997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</v>
      </c>
      <c r="J4122">
        <v>80</v>
      </c>
      <c r="K4122">
        <v>77.900000000000006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6.8385727609694386E-2</v>
      </c>
      <c r="AA4122">
        <f t="shared" si="252"/>
        <v>0.8</v>
      </c>
      <c r="AB4122">
        <f t="shared" si="253"/>
        <v>0.77900000000000003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4082.25</v>
      </c>
      <c r="B4123">
        <v>62.336300000000001</v>
      </c>
      <c r="C4123">
        <v>99.943399999999997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</v>
      </c>
      <c r="J4123">
        <v>80</v>
      </c>
      <c r="K4123">
        <v>77.900000000000006</v>
      </c>
      <c r="L4123">
        <v>0</v>
      </c>
      <c r="M4123">
        <v>0</v>
      </c>
      <c r="N4123">
        <v>200</v>
      </c>
      <c r="O4123">
        <v>157.9</v>
      </c>
      <c r="P4123">
        <v>157.9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6.8385727609694386E-2</v>
      </c>
      <c r="AA4123">
        <f t="shared" si="252"/>
        <v>0.8</v>
      </c>
      <c r="AB4123">
        <f t="shared" si="253"/>
        <v>0.77900000000000003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4083.25</v>
      </c>
      <c r="B4124">
        <v>62.336399999999998</v>
      </c>
      <c r="C4124">
        <v>99.943600000000004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</v>
      </c>
      <c r="J4124">
        <v>80</v>
      </c>
      <c r="K4124">
        <v>77.900000000000006</v>
      </c>
      <c r="L4124">
        <v>0</v>
      </c>
      <c r="M4124">
        <v>0</v>
      </c>
      <c r="N4124">
        <v>200</v>
      </c>
      <c r="O4124">
        <v>157.9</v>
      </c>
      <c r="P4124">
        <v>158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6.8546257486706369E-2</v>
      </c>
      <c r="AA4124">
        <f t="shared" si="252"/>
        <v>0.8</v>
      </c>
      <c r="AB4124">
        <f t="shared" si="253"/>
        <v>0.77900000000000003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4084.25</v>
      </c>
      <c r="B4125">
        <v>62.336399999999998</v>
      </c>
      <c r="C4125">
        <v>99.943600000000004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</v>
      </c>
      <c r="J4125">
        <v>80</v>
      </c>
      <c r="K4125">
        <v>77.900000000000006</v>
      </c>
      <c r="L4125">
        <v>0</v>
      </c>
      <c r="M4125">
        <v>0</v>
      </c>
      <c r="N4125">
        <v>200</v>
      </c>
      <c r="O4125">
        <v>157.9</v>
      </c>
      <c r="P4125">
        <v>157.9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6.8546257486706369E-2</v>
      </c>
      <c r="AA4125">
        <f t="shared" si="252"/>
        <v>0.8</v>
      </c>
      <c r="AB4125">
        <f t="shared" si="253"/>
        <v>0.77900000000000003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4085.25</v>
      </c>
      <c r="B4126">
        <v>62.336399999999998</v>
      </c>
      <c r="C4126">
        <v>99.943600000000004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</v>
      </c>
      <c r="J4126">
        <v>80</v>
      </c>
      <c r="K4126">
        <v>77.900000000000006</v>
      </c>
      <c r="L4126">
        <v>0</v>
      </c>
      <c r="M4126">
        <v>0</v>
      </c>
      <c r="N4126">
        <v>200</v>
      </c>
      <c r="O4126">
        <v>157.9</v>
      </c>
      <c r="P4126">
        <v>157.9</v>
      </c>
      <c r="Q4126">
        <v>42.1</v>
      </c>
      <c r="R4126">
        <v>42</v>
      </c>
      <c r="S4126">
        <v>0</v>
      </c>
      <c r="T4126">
        <v>0</v>
      </c>
      <c r="U4126">
        <v>0</v>
      </c>
      <c r="V4126">
        <v>0</v>
      </c>
      <c r="W4126">
        <v>6.8546257486706369E-2</v>
      </c>
      <c r="AA4126">
        <f t="shared" si="252"/>
        <v>0.8</v>
      </c>
      <c r="AB4126">
        <f t="shared" si="253"/>
        <v>0.77900000000000003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4086.25</v>
      </c>
      <c r="B4127">
        <v>62.336399999999998</v>
      </c>
      <c r="C4127">
        <v>99.943600000000004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</v>
      </c>
      <c r="J4127">
        <v>80</v>
      </c>
      <c r="K4127">
        <v>77.900000000000006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6.8546257486706369E-2</v>
      </c>
      <c r="AA4127">
        <f t="shared" si="252"/>
        <v>0.8</v>
      </c>
      <c r="AB4127">
        <f t="shared" si="253"/>
        <v>0.77900000000000003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4087.25</v>
      </c>
      <c r="B4128">
        <v>62.336500000000001</v>
      </c>
      <c r="C4128">
        <v>99.943700000000007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</v>
      </c>
      <c r="J4128">
        <v>80</v>
      </c>
      <c r="K4128">
        <v>77.87</v>
      </c>
      <c r="L4128">
        <v>0</v>
      </c>
      <c r="M4128">
        <v>0</v>
      </c>
      <c r="N4128">
        <v>200</v>
      </c>
      <c r="O4128">
        <v>157.9</v>
      </c>
      <c r="P4128">
        <v>157.80000000000001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6.870678736372976E-2</v>
      </c>
      <c r="AA4128">
        <f t="shared" si="252"/>
        <v>0.8</v>
      </c>
      <c r="AB4128">
        <f t="shared" si="253"/>
        <v>0.77870000000000006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4088.25</v>
      </c>
      <c r="B4129">
        <v>62.336399999999998</v>
      </c>
      <c r="C4129">
        <v>99.943600000000004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</v>
      </c>
      <c r="J4129">
        <v>80</v>
      </c>
      <c r="K4129">
        <v>77.87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6.8546257486706369E-2</v>
      </c>
      <c r="AA4129">
        <f t="shared" si="252"/>
        <v>0.8</v>
      </c>
      <c r="AB4129">
        <f t="shared" si="253"/>
        <v>0.77870000000000006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4089.25</v>
      </c>
      <c r="B4130">
        <v>62.336399999999998</v>
      </c>
      <c r="C4130">
        <v>99.943600000000004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</v>
      </c>
      <c r="J4130">
        <v>80</v>
      </c>
      <c r="K4130">
        <v>77.900000000000006</v>
      </c>
      <c r="L4130">
        <v>0</v>
      </c>
      <c r="M4130">
        <v>0</v>
      </c>
      <c r="N4130">
        <v>200</v>
      </c>
      <c r="O4130">
        <v>157.9</v>
      </c>
      <c r="P4130">
        <v>157.80000000000001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6.8546257486706369E-2</v>
      </c>
      <c r="AA4130">
        <f t="shared" si="252"/>
        <v>0.8</v>
      </c>
      <c r="AB4130">
        <f t="shared" si="253"/>
        <v>0.77900000000000003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4090.25</v>
      </c>
      <c r="B4131">
        <v>62.336500000000001</v>
      </c>
      <c r="C4131">
        <v>99.943700000000007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</v>
      </c>
      <c r="J4131">
        <v>80</v>
      </c>
      <c r="K4131">
        <v>77.87</v>
      </c>
      <c r="L4131">
        <v>0</v>
      </c>
      <c r="M4131">
        <v>0</v>
      </c>
      <c r="N4131">
        <v>200</v>
      </c>
      <c r="O4131">
        <v>157.9</v>
      </c>
      <c r="P4131">
        <v>157.80000000000001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6.870678736372976E-2</v>
      </c>
      <c r="AA4131">
        <f t="shared" si="252"/>
        <v>0.8</v>
      </c>
      <c r="AB4131">
        <f t="shared" si="253"/>
        <v>0.77870000000000006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4091.26</v>
      </c>
      <c r="B4132">
        <v>62.336500000000001</v>
      </c>
      <c r="C4132">
        <v>99.943700000000007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</v>
      </c>
      <c r="J4132">
        <v>80</v>
      </c>
      <c r="K4132">
        <v>77.87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6.870678736372976E-2</v>
      </c>
      <c r="AA4132">
        <f t="shared" si="252"/>
        <v>0.8</v>
      </c>
      <c r="AB4132">
        <f t="shared" si="253"/>
        <v>0.77870000000000006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4092.26</v>
      </c>
      <c r="B4133">
        <v>62.336500000000001</v>
      </c>
      <c r="C4133">
        <v>99.943700000000007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</v>
      </c>
      <c r="J4133">
        <v>80</v>
      </c>
      <c r="K4133">
        <v>77.87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6.870678736372976E-2</v>
      </c>
      <c r="AA4133">
        <f t="shared" si="252"/>
        <v>0.8</v>
      </c>
      <c r="AB4133">
        <f t="shared" si="253"/>
        <v>0.77870000000000006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4093.26</v>
      </c>
      <c r="B4134">
        <v>62.336500000000001</v>
      </c>
      <c r="C4134">
        <v>99.943700000000007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</v>
      </c>
      <c r="J4134">
        <v>80</v>
      </c>
      <c r="K4134">
        <v>77.900000000000006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6.870678736372976E-2</v>
      </c>
      <c r="AA4134">
        <f t="shared" si="252"/>
        <v>0.8</v>
      </c>
      <c r="AB4134">
        <f t="shared" si="253"/>
        <v>0.77900000000000003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4094.26</v>
      </c>
      <c r="B4135">
        <v>62.336500000000001</v>
      </c>
      <c r="C4135">
        <v>99.943700000000007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</v>
      </c>
      <c r="J4135">
        <v>80</v>
      </c>
      <c r="K4135">
        <v>77.87</v>
      </c>
      <c r="L4135">
        <v>0</v>
      </c>
      <c r="M4135">
        <v>0</v>
      </c>
      <c r="N4135">
        <v>200</v>
      </c>
      <c r="O4135">
        <v>157.9</v>
      </c>
      <c r="P4135">
        <v>157.9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6.870678736372976E-2</v>
      </c>
      <c r="AA4135">
        <f t="shared" si="252"/>
        <v>0.8</v>
      </c>
      <c r="AB4135">
        <f t="shared" si="253"/>
        <v>0.77870000000000006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4095.26</v>
      </c>
      <c r="B4136">
        <v>62.336599999999997</v>
      </c>
      <c r="C4136">
        <v>99.943899999999999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</v>
      </c>
      <c r="J4136">
        <v>80</v>
      </c>
      <c r="K4136">
        <v>77.87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6.8867317240741743E-2</v>
      </c>
      <c r="AA4136">
        <f t="shared" si="252"/>
        <v>0.8</v>
      </c>
      <c r="AB4136">
        <f t="shared" si="253"/>
        <v>0.77870000000000006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4096.26</v>
      </c>
      <c r="B4137">
        <v>62.336599999999997</v>
      </c>
      <c r="C4137">
        <v>99.943899999999999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</v>
      </c>
      <c r="J4137">
        <v>80</v>
      </c>
      <c r="K4137">
        <v>77.87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6.8867317240741743E-2</v>
      </c>
      <c r="AA4137">
        <f t="shared" si="252"/>
        <v>0.8</v>
      </c>
      <c r="AB4137">
        <f t="shared" si="253"/>
        <v>0.77870000000000006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4097.26</v>
      </c>
      <c r="B4138">
        <v>62.336599999999997</v>
      </c>
      <c r="C4138">
        <v>99.943899999999999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</v>
      </c>
      <c r="J4138">
        <v>80</v>
      </c>
      <c r="K4138">
        <v>77.87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6.8867317240741743E-2</v>
      </c>
      <c r="AA4138">
        <f t="shared" ref="AA4138:AA4201" si="256">IF(J4138="","",J4138/100)</f>
        <v>0.8</v>
      </c>
      <c r="AB4138">
        <f t="shared" ref="AB4138:AB4201" si="257">IF(K4138="","",K4138/100)</f>
        <v>0.77870000000000006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4098.26</v>
      </c>
      <c r="B4139">
        <v>62.336599999999997</v>
      </c>
      <c r="C4139">
        <v>99.943899999999999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</v>
      </c>
      <c r="J4139">
        <v>80</v>
      </c>
      <c r="K4139">
        <v>77.87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6.8867317240741743E-2</v>
      </c>
      <c r="AA4139">
        <f t="shared" si="256"/>
        <v>0.8</v>
      </c>
      <c r="AB4139">
        <f t="shared" si="257"/>
        <v>0.77870000000000006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4099.26</v>
      </c>
      <c r="B4140">
        <v>62.336500000000001</v>
      </c>
      <c r="C4140">
        <v>99.943700000000007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</v>
      </c>
      <c r="J4140">
        <v>80</v>
      </c>
      <c r="K4140">
        <v>77.849999999999994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6.870678736372976E-2</v>
      </c>
      <c r="AA4140">
        <f t="shared" si="256"/>
        <v>0.8</v>
      </c>
      <c r="AB4140">
        <f t="shared" si="257"/>
        <v>0.77849999999999997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4100.26</v>
      </c>
      <c r="B4141">
        <v>62.336599999999997</v>
      </c>
      <c r="C4141">
        <v>99.943899999999999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</v>
      </c>
      <c r="J4141">
        <v>80</v>
      </c>
      <c r="K4141">
        <v>77.849999999999994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6.8867317240741743E-2</v>
      </c>
      <c r="AA4141">
        <f t="shared" si="256"/>
        <v>0.8</v>
      </c>
      <c r="AB4141">
        <f t="shared" si="257"/>
        <v>0.77849999999999997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4101.26</v>
      </c>
      <c r="B4142">
        <v>62.336599999999997</v>
      </c>
      <c r="C4142">
        <v>99.943899999999999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</v>
      </c>
      <c r="J4142">
        <v>80</v>
      </c>
      <c r="K4142">
        <v>77.849999999999994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6.8867317240741743E-2</v>
      </c>
      <c r="AA4142">
        <f t="shared" si="256"/>
        <v>0.8</v>
      </c>
      <c r="AB4142">
        <f t="shared" si="257"/>
        <v>0.77849999999999997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4102.26</v>
      </c>
      <c r="B4143">
        <v>62.336500000000001</v>
      </c>
      <c r="C4143">
        <v>99.943700000000007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</v>
      </c>
      <c r="J4143">
        <v>80</v>
      </c>
      <c r="K4143">
        <v>77.849999999999994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6.870678736372976E-2</v>
      </c>
      <c r="AA4143">
        <f t="shared" si="256"/>
        <v>0.8</v>
      </c>
      <c r="AB4143">
        <f t="shared" si="257"/>
        <v>0.77849999999999997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4103.26</v>
      </c>
      <c r="B4144">
        <v>62.336599999999997</v>
      </c>
      <c r="C4144">
        <v>99.943899999999999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</v>
      </c>
      <c r="J4144">
        <v>80</v>
      </c>
      <c r="K4144">
        <v>77.849999999999994</v>
      </c>
      <c r="L4144">
        <v>0</v>
      </c>
      <c r="M4144">
        <v>0</v>
      </c>
      <c r="N4144">
        <v>200</v>
      </c>
      <c r="O4144">
        <v>157.9</v>
      </c>
      <c r="P4144">
        <v>157.9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6.8867317240741743E-2</v>
      </c>
      <c r="AA4144">
        <f t="shared" si="256"/>
        <v>0.8</v>
      </c>
      <c r="AB4144">
        <f t="shared" si="257"/>
        <v>0.77849999999999997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4104.26</v>
      </c>
      <c r="B4145">
        <v>62.336599999999997</v>
      </c>
      <c r="C4145">
        <v>99.943899999999999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</v>
      </c>
      <c r="J4145">
        <v>80</v>
      </c>
      <c r="K4145">
        <v>77.849999999999994</v>
      </c>
      <c r="L4145">
        <v>0</v>
      </c>
      <c r="M4145">
        <v>0</v>
      </c>
      <c r="N4145">
        <v>200</v>
      </c>
      <c r="O4145">
        <v>157.9</v>
      </c>
      <c r="P4145">
        <v>157.80000000000001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6.8867317240741743E-2</v>
      </c>
      <c r="AA4145">
        <f t="shared" si="256"/>
        <v>0.8</v>
      </c>
      <c r="AB4145">
        <f t="shared" si="257"/>
        <v>0.77849999999999997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4105.26</v>
      </c>
      <c r="B4146">
        <v>62.336599999999997</v>
      </c>
      <c r="C4146">
        <v>99.943899999999999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</v>
      </c>
      <c r="J4146">
        <v>80</v>
      </c>
      <c r="K4146">
        <v>77.849999999999994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6.8867317240741743E-2</v>
      </c>
      <c r="AA4146">
        <f t="shared" si="256"/>
        <v>0.8</v>
      </c>
      <c r="AB4146">
        <f t="shared" si="257"/>
        <v>0.77849999999999997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4106.26</v>
      </c>
      <c r="B4147">
        <v>62.336599999999997</v>
      </c>
      <c r="C4147">
        <v>99.943899999999999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</v>
      </c>
      <c r="J4147">
        <v>80</v>
      </c>
      <c r="K4147">
        <v>77.849999999999994</v>
      </c>
      <c r="L4147">
        <v>0</v>
      </c>
      <c r="M4147">
        <v>0</v>
      </c>
      <c r="N4147">
        <v>200</v>
      </c>
      <c r="O4147">
        <v>157.9</v>
      </c>
      <c r="P4147">
        <v>157.80000000000001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6.8867317240741743E-2</v>
      </c>
      <c r="AA4147">
        <f t="shared" si="256"/>
        <v>0.8</v>
      </c>
      <c r="AB4147">
        <f t="shared" si="257"/>
        <v>0.77849999999999997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4107.26</v>
      </c>
      <c r="B4148">
        <v>62.336599999999997</v>
      </c>
      <c r="C4148">
        <v>99.943899999999999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</v>
      </c>
      <c r="J4148">
        <v>80</v>
      </c>
      <c r="K4148">
        <v>77.849999999999994</v>
      </c>
      <c r="L4148">
        <v>0</v>
      </c>
      <c r="M4148">
        <v>0</v>
      </c>
      <c r="N4148">
        <v>200</v>
      </c>
      <c r="O4148">
        <v>157.9</v>
      </c>
      <c r="P4148">
        <v>157.80000000000001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6.8867317240741743E-2</v>
      </c>
      <c r="AA4148">
        <f t="shared" si="256"/>
        <v>0.8</v>
      </c>
      <c r="AB4148">
        <f t="shared" si="257"/>
        <v>0.77849999999999997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4108.26</v>
      </c>
      <c r="B4149">
        <v>62.336599999999997</v>
      </c>
      <c r="C4149">
        <v>99.943899999999999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</v>
      </c>
      <c r="J4149">
        <v>80</v>
      </c>
      <c r="K4149">
        <v>77.849999999999994</v>
      </c>
      <c r="L4149">
        <v>0</v>
      </c>
      <c r="M4149">
        <v>0</v>
      </c>
      <c r="N4149">
        <v>200</v>
      </c>
      <c r="O4149">
        <v>157.9</v>
      </c>
      <c r="P4149">
        <v>157.80000000000001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6.8867317240741743E-2</v>
      </c>
      <c r="AA4149">
        <f t="shared" si="256"/>
        <v>0.8</v>
      </c>
      <c r="AB4149">
        <f t="shared" si="257"/>
        <v>0.77849999999999997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4109.26</v>
      </c>
      <c r="B4150">
        <v>62.336599999999997</v>
      </c>
      <c r="C4150">
        <v>99.943899999999999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</v>
      </c>
      <c r="J4150">
        <v>80</v>
      </c>
      <c r="K4150">
        <v>77.849999999999994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6.8867317240741743E-2</v>
      </c>
      <c r="AA4150">
        <f t="shared" si="256"/>
        <v>0.8</v>
      </c>
      <c r="AB4150">
        <f t="shared" si="257"/>
        <v>0.77849999999999997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4110.26</v>
      </c>
      <c r="B4151">
        <v>62.3367</v>
      </c>
      <c r="C4151">
        <v>99.944000000000003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</v>
      </c>
      <c r="J4151">
        <v>80</v>
      </c>
      <c r="K4151">
        <v>77.849999999999994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6.9027847117765134E-2</v>
      </c>
      <c r="AA4151">
        <f t="shared" si="256"/>
        <v>0.8</v>
      </c>
      <c r="AB4151">
        <f t="shared" si="257"/>
        <v>0.77849999999999997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4111.26</v>
      </c>
      <c r="B4152">
        <v>62.3367</v>
      </c>
      <c r="C4152">
        <v>99.944000000000003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</v>
      </c>
      <c r="J4152">
        <v>80</v>
      </c>
      <c r="K4152">
        <v>77.87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6.9027847117765134E-2</v>
      </c>
      <c r="AA4152">
        <f t="shared" si="256"/>
        <v>0.8</v>
      </c>
      <c r="AB4152">
        <f t="shared" si="257"/>
        <v>0.77870000000000006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4112.26</v>
      </c>
      <c r="B4153">
        <v>62.336599999999997</v>
      </c>
      <c r="C4153">
        <v>99.943899999999999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</v>
      </c>
      <c r="J4153">
        <v>80</v>
      </c>
      <c r="K4153">
        <v>77.87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6.8867317240741743E-2</v>
      </c>
      <c r="AA4153">
        <f t="shared" si="256"/>
        <v>0.8</v>
      </c>
      <c r="AB4153">
        <f t="shared" si="257"/>
        <v>0.77870000000000006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4113.26</v>
      </c>
      <c r="B4154">
        <v>62.3367</v>
      </c>
      <c r="C4154">
        <v>99.944000000000003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</v>
      </c>
      <c r="J4154">
        <v>80</v>
      </c>
      <c r="K4154">
        <v>77.900000000000006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6.9027847117765134E-2</v>
      </c>
      <c r="AA4154">
        <f t="shared" si="256"/>
        <v>0.8</v>
      </c>
      <c r="AB4154">
        <f t="shared" si="257"/>
        <v>0.77900000000000003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4114.26</v>
      </c>
      <c r="B4155">
        <v>62.3367</v>
      </c>
      <c r="C4155">
        <v>99.944000000000003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</v>
      </c>
      <c r="J4155">
        <v>80</v>
      </c>
      <c r="K4155">
        <v>77.89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6.9027847117765134E-2</v>
      </c>
      <c r="AA4155">
        <f t="shared" si="256"/>
        <v>0.8</v>
      </c>
      <c r="AB4155">
        <f t="shared" si="257"/>
        <v>0.77890000000000004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4115.26</v>
      </c>
      <c r="B4156">
        <v>62.336599999999997</v>
      </c>
      <c r="C4156">
        <v>99.943899999999999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</v>
      </c>
      <c r="J4156">
        <v>80</v>
      </c>
      <c r="K4156">
        <v>77.900000000000006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6.8867317240741743E-2</v>
      </c>
      <c r="AA4156">
        <f t="shared" si="256"/>
        <v>0.8</v>
      </c>
      <c r="AB4156">
        <f t="shared" si="257"/>
        <v>0.77900000000000003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4116.26</v>
      </c>
      <c r="B4157">
        <v>62.3367</v>
      </c>
      <c r="C4157">
        <v>99.944000000000003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</v>
      </c>
      <c r="J4157">
        <v>80</v>
      </c>
      <c r="K4157">
        <v>77.900000000000006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6.9027847117765134E-2</v>
      </c>
      <c r="AA4157">
        <f t="shared" si="256"/>
        <v>0.8</v>
      </c>
      <c r="AB4157">
        <f t="shared" si="257"/>
        <v>0.77900000000000003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4117.26</v>
      </c>
      <c r="B4158">
        <v>62.3367</v>
      </c>
      <c r="C4158">
        <v>99.944000000000003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</v>
      </c>
      <c r="J4158">
        <v>80</v>
      </c>
      <c r="K4158">
        <v>77.900000000000006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6.9027847117765134E-2</v>
      </c>
      <c r="AA4158">
        <f t="shared" si="256"/>
        <v>0.8</v>
      </c>
      <c r="AB4158">
        <f t="shared" si="257"/>
        <v>0.77900000000000003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4118.26</v>
      </c>
      <c r="B4159">
        <v>62.3367</v>
      </c>
      <c r="C4159">
        <v>99.944000000000003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</v>
      </c>
      <c r="J4159">
        <v>80</v>
      </c>
      <c r="K4159">
        <v>77.87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6.9027847117765134E-2</v>
      </c>
      <c r="AA4159">
        <f t="shared" si="256"/>
        <v>0.8</v>
      </c>
      <c r="AB4159">
        <f t="shared" si="257"/>
        <v>0.77870000000000006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4119.26</v>
      </c>
      <c r="B4160">
        <v>62.3367</v>
      </c>
      <c r="C4160">
        <v>99.944000000000003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</v>
      </c>
      <c r="J4160">
        <v>80</v>
      </c>
      <c r="K4160">
        <v>77.87</v>
      </c>
      <c r="L4160">
        <v>0</v>
      </c>
      <c r="M4160">
        <v>0</v>
      </c>
      <c r="N4160">
        <v>200</v>
      </c>
      <c r="O4160">
        <v>157.9</v>
      </c>
      <c r="P4160">
        <v>157.80000000000001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6.9027847117765134E-2</v>
      </c>
      <c r="AA4160">
        <f t="shared" si="256"/>
        <v>0.8</v>
      </c>
      <c r="AB4160">
        <f t="shared" si="257"/>
        <v>0.77870000000000006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4120.26</v>
      </c>
      <c r="B4161">
        <v>62.336799999999997</v>
      </c>
      <c r="C4161">
        <v>99.944199999999995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</v>
      </c>
      <c r="J4161">
        <v>80</v>
      </c>
      <c r="K4161">
        <v>77.849999999999994</v>
      </c>
      <c r="L4161">
        <v>0</v>
      </c>
      <c r="M4161">
        <v>0</v>
      </c>
      <c r="N4161">
        <v>200</v>
      </c>
      <c r="O4161">
        <v>157.9</v>
      </c>
      <c r="P4161">
        <v>157.9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6.9188376994777118E-2</v>
      </c>
      <c r="AA4161">
        <f t="shared" si="256"/>
        <v>0.8</v>
      </c>
      <c r="AB4161">
        <f t="shared" si="257"/>
        <v>0.77849999999999997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4121.26</v>
      </c>
      <c r="B4162">
        <v>62.336799999999997</v>
      </c>
      <c r="C4162">
        <v>99.944199999999995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</v>
      </c>
      <c r="J4162">
        <v>80</v>
      </c>
      <c r="K4162">
        <v>77.849999999999994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6.9188376994777118E-2</v>
      </c>
      <c r="AA4162">
        <f t="shared" si="256"/>
        <v>0.8</v>
      </c>
      <c r="AB4162">
        <f t="shared" si="257"/>
        <v>0.77849999999999997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4122.26</v>
      </c>
      <c r="B4163">
        <v>62.336799999999997</v>
      </c>
      <c r="C4163">
        <v>99.944199999999995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</v>
      </c>
      <c r="J4163">
        <v>80</v>
      </c>
      <c r="K4163">
        <v>77.86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6.9188376994777118E-2</v>
      </c>
      <c r="AA4163">
        <f t="shared" si="256"/>
        <v>0.8</v>
      </c>
      <c r="AB4163">
        <f t="shared" si="257"/>
        <v>0.77859999999999996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4123.2700000000004</v>
      </c>
      <c r="B4164">
        <v>62.336799999999997</v>
      </c>
      <c r="C4164">
        <v>99.944199999999995</v>
      </c>
      <c r="D4164">
        <v>1E-4</v>
      </c>
      <c r="E4164">
        <v>25</v>
      </c>
      <c r="F4164">
        <v>25</v>
      </c>
      <c r="G4164">
        <v>0</v>
      </c>
      <c r="H4164">
        <v>0</v>
      </c>
      <c r="I4164">
        <v>25</v>
      </c>
      <c r="J4164">
        <v>80</v>
      </c>
      <c r="K4164">
        <v>77.849999999999994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6.9188376994777118E-2</v>
      </c>
      <c r="AA4164">
        <f t="shared" si="256"/>
        <v>0.8</v>
      </c>
      <c r="AB4164">
        <f t="shared" si="257"/>
        <v>0.77849999999999997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4124.2700000000004</v>
      </c>
      <c r="B4165">
        <v>62.3367</v>
      </c>
      <c r="C4165">
        <v>99.944000000000003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</v>
      </c>
      <c r="J4165">
        <v>80</v>
      </c>
      <c r="K4165">
        <v>77.849999999999994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6.9027847117765134E-2</v>
      </c>
      <c r="AA4165">
        <f t="shared" si="256"/>
        <v>0.8</v>
      </c>
      <c r="AB4165">
        <f t="shared" si="257"/>
        <v>0.77849999999999997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4125.2700000000004</v>
      </c>
      <c r="B4166">
        <v>62.336799999999997</v>
      </c>
      <c r="C4166">
        <v>99.944199999999995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</v>
      </c>
      <c r="J4166">
        <v>80</v>
      </c>
      <c r="K4166">
        <v>77.849999999999994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6.9188376994777118E-2</v>
      </c>
      <c r="AA4166">
        <f t="shared" si="256"/>
        <v>0.8</v>
      </c>
      <c r="AB4166">
        <f t="shared" si="257"/>
        <v>0.77849999999999997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4126.2700000000004</v>
      </c>
      <c r="B4167">
        <v>62.336799999999997</v>
      </c>
      <c r="C4167">
        <v>99.944199999999995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</v>
      </c>
      <c r="J4167">
        <v>80</v>
      </c>
      <c r="K4167">
        <v>77.849999999999994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6.9188376994777118E-2</v>
      </c>
      <c r="AA4167">
        <f t="shared" si="256"/>
        <v>0.8</v>
      </c>
      <c r="AB4167">
        <f t="shared" si="257"/>
        <v>0.77849999999999997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4127.2700000000004</v>
      </c>
      <c r="B4168">
        <v>62.336799999999997</v>
      </c>
      <c r="C4168">
        <v>99.944199999999995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</v>
      </c>
      <c r="J4168">
        <v>80</v>
      </c>
      <c r="K4168">
        <v>77.849999999999994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6.9188376994777118E-2</v>
      </c>
      <c r="AA4168">
        <f t="shared" si="256"/>
        <v>0.8</v>
      </c>
      <c r="AB4168">
        <f t="shared" si="257"/>
        <v>0.77849999999999997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4128.2700000000004</v>
      </c>
      <c r="B4169">
        <v>62.336799999999997</v>
      </c>
      <c r="C4169">
        <v>99.944199999999995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</v>
      </c>
      <c r="J4169">
        <v>80</v>
      </c>
      <c r="K4169">
        <v>77.849999999999994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6.9188376994777118E-2</v>
      </c>
      <c r="AA4169">
        <f t="shared" si="256"/>
        <v>0.8</v>
      </c>
      <c r="AB4169">
        <f t="shared" si="257"/>
        <v>0.77849999999999997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4129.2700000000004</v>
      </c>
      <c r="B4170">
        <v>62.336799999999997</v>
      </c>
      <c r="C4170">
        <v>99.944199999999995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</v>
      </c>
      <c r="J4170">
        <v>80</v>
      </c>
      <c r="K4170">
        <v>77.849999999999994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6.9188376994777118E-2</v>
      </c>
      <c r="AA4170">
        <f t="shared" si="256"/>
        <v>0.8</v>
      </c>
      <c r="AB4170">
        <f t="shared" si="257"/>
        <v>0.77849999999999997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4130.2700000000004</v>
      </c>
      <c r="B4171">
        <v>62.336799999999997</v>
      </c>
      <c r="C4171">
        <v>99.944199999999995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</v>
      </c>
      <c r="J4171">
        <v>80</v>
      </c>
      <c r="K4171">
        <v>77.849999999999994</v>
      </c>
      <c r="L4171">
        <v>0</v>
      </c>
      <c r="M4171">
        <v>0</v>
      </c>
      <c r="N4171">
        <v>200</v>
      </c>
      <c r="O4171">
        <v>157.9</v>
      </c>
      <c r="P4171">
        <v>157.80000000000001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6.9188376994777118E-2</v>
      </c>
      <c r="AA4171">
        <f t="shared" si="256"/>
        <v>0.8</v>
      </c>
      <c r="AB4171">
        <f t="shared" si="257"/>
        <v>0.77849999999999997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4131.2700000000004</v>
      </c>
      <c r="B4172">
        <v>62.3369</v>
      </c>
      <c r="C4172">
        <v>99.944400000000002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</v>
      </c>
      <c r="J4172">
        <v>80</v>
      </c>
      <c r="K4172">
        <v>77.81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6.9348906871800509E-2</v>
      </c>
      <c r="AA4172">
        <f t="shared" si="256"/>
        <v>0.8</v>
      </c>
      <c r="AB4172">
        <f t="shared" si="257"/>
        <v>0.77810000000000001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4132.2700000000004</v>
      </c>
      <c r="B4173">
        <v>62.3369</v>
      </c>
      <c r="C4173">
        <v>99.944400000000002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</v>
      </c>
      <c r="J4173">
        <v>80</v>
      </c>
      <c r="K4173">
        <v>77.819999999999993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6.9348906871800509E-2</v>
      </c>
      <c r="AA4173">
        <f t="shared" si="256"/>
        <v>0.8</v>
      </c>
      <c r="AB4173">
        <f t="shared" si="257"/>
        <v>0.77819999999999989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4133.2700000000004</v>
      </c>
      <c r="B4174">
        <v>62.3369</v>
      </c>
      <c r="C4174">
        <v>99.944400000000002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</v>
      </c>
      <c r="J4174">
        <v>80</v>
      </c>
      <c r="K4174">
        <v>77.849999999999994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6.9348906871800509E-2</v>
      </c>
      <c r="AA4174">
        <f t="shared" si="256"/>
        <v>0.8</v>
      </c>
      <c r="AB4174">
        <f t="shared" si="257"/>
        <v>0.77849999999999997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4134.2700000000004</v>
      </c>
      <c r="B4175">
        <v>62.3369</v>
      </c>
      <c r="C4175">
        <v>99.944400000000002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</v>
      </c>
      <c r="J4175">
        <v>80</v>
      </c>
      <c r="K4175">
        <v>77.849999999999994</v>
      </c>
      <c r="L4175">
        <v>0</v>
      </c>
      <c r="M4175">
        <v>0</v>
      </c>
      <c r="N4175">
        <v>200</v>
      </c>
      <c r="O4175">
        <v>157.9</v>
      </c>
      <c r="P4175">
        <v>157.80000000000001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6.9348906871800509E-2</v>
      </c>
      <c r="AA4175">
        <f t="shared" si="256"/>
        <v>0.8</v>
      </c>
      <c r="AB4175">
        <f t="shared" si="257"/>
        <v>0.77849999999999997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4135.2700000000004</v>
      </c>
      <c r="B4176">
        <v>62.3369</v>
      </c>
      <c r="C4176">
        <v>99.944400000000002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</v>
      </c>
      <c r="J4176">
        <v>80</v>
      </c>
      <c r="K4176">
        <v>77.819999999999993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6.9348906871800509E-2</v>
      </c>
      <c r="AA4176">
        <f t="shared" si="256"/>
        <v>0.8</v>
      </c>
      <c r="AB4176">
        <f t="shared" si="257"/>
        <v>0.77819999999999989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4136.2700000000004</v>
      </c>
      <c r="B4177">
        <v>62.3369</v>
      </c>
      <c r="C4177">
        <v>99.944400000000002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</v>
      </c>
      <c r="J4177">
        <v>80</v>
      </c>
      <c r="K4177">
        <v>77.849999999999994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6.9348906871800509E-2</v>
      </c>
      <c r="AA4177">
        <f t="shared" si="256"/>
        <v>0.8</v>
      </c>
      <c r="AB4177">
        <f t="shared" si="257"/>
        <v>0.77849999999999997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4137.2700000000004</v>
      </c>
      <c r="B4178">
        <v>62.3369</v>
      </c>
      <c r="C4178">
        <v>99.944400000000002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</v>
      </c>
      <c r="J4178">
        <v>80</v>
      </c>
      <c r="K4178">
        <v>77.849999999999994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6.9348906871800509E-2</v>
      </c>
      <c r="AA4178">
        <f t="shared" si="256"/>
        <v>0.8</v>
      </c>
      <c r="AB4178">
        <f t="shared" si="257"/>
        <v>0.77849999999999997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4138.2700000000004</v>
      </c>
      <c r="B4179">
        <v>62.3369</v>
      </c>
      <c r="C4179">
        <v>99.944400000000002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</v>
      </c>
      <c r="J4179">
        <v>80</v>
      </c>
      <c r="K4179">
        <v>77.849999999999994</v>
      </c>
      <c r="L4179">
        <v>0</v>
      </c>
      <c r="M4179">
        <v>0</v>
      </c>
      <c r="N4179">
        <v>200</v>
      </c>
      <c r="O4179">
        <v>157.9</v>
      </c>
      <c r="P4179">
        <v>157.80000000000001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6.9348906871800509E-2</v>
      </c>
      <c r="AA4179">
        <f t="shared" si="256"/>
        <v>0.8</v>
      </c>
      <c r="AB4179">
        <f t="shared" si="257"/>
        <v>0.77849999999999997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4139.2700000000004</v>
      </c>
      <c r="B4180">
        <v>62.3369</v>
      </c>
      <c r="C4180">
        <v>99.944400000000002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</v>
      </c>
      <c r="J4180">
        <v>80</v>
      </c>
      <c r="K4180">
        <v>77.849999999999994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6.9348906871800509E-2</v>
      </c>
      <c r="AA4180">
        <f t="shared" si="256"/>
        <v>0.8</v>
      </c>
      <c r="AB4180">
        <f t="shared" si="257"/>
        <v>0.77849999999999997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4140.2700000000004</v>
      </c>
      <c r="B4181">
        <v>62.3369</v>
      </c>
      <c r="C4181">
        <v>99.944400000000002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</v>
      </c>
      <c r="J4181">
        <v>80</v>
      </c>
      <c r="K4181">
        <v>77.849999999999994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6.9348906871800509E-2</v>
      </c>
      <c r="AA4181">
        <f t="shared" si="256"/>
        <v>0.8</v>
      </c>
      <c r="AB4181">
        <f t="shared" si="257"/>
        <v>0.77849999999999997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4141.2700000000004</v>
      </c>
      <c r="B4182">
        <v>62.3369</v>
      </c>
      <c r="C4182">
        <v>99.944400000000002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</v>
      </c>
      <c r="J4182">
        <v>80</v>
      </c>
      <c r="K4182">
        <v>77.849999999999994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6.9348906871800509E-2</v>
      </c>
      <c r="AA4182">
        <f t="shared" si="256"/>
        <v>0.8</v>
      </c>
      <c r="AB4182">
        <f t="shared" si="257"/>
        <v>0.77849999999999997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4142.2700000000004</v>
      </c>
      <c r="B4183">
        <v>62.3369</v>
      </c>
      <c r="C4183">
        <v>99.944400000000002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</v>
      </c>
      <c r="J4183">
        <v>80</v>
      </c>
      <c r="K4183">
        <v>77.849999999999994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6.9348906871800509E-2</v>
      </c>
      <c r="AA4183">
        <f t="shared" si="256"/>
        <v>0.8</v>
      </c>
      <c r="AB4183">
        <f t="shared" si="257"/>
        <v>0.77849999999999997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4143.2700000000004</v>
      </c>
      <c r="B4184">
        <v>62.3369</v>
      </c>
      <c r="C4184">
        <v>99.944400000000002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</v>
      </c>
      <c r="J4184">
        <v>80</v>
      </c>
      <c r="K4184">
        <v>77.849999999999994</v>
      </c>
      <c r="L4184">
        <v>0</v>
      </c>
      <c r="M4184">
        <v>0</v>
      </c>
      <c r="N4184">
        <v>200</v>
      </c>
      <c r="O4184">
        <v>157.9</v>
      </c>
      <c r="P4184">
        <v>157.80000000000001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6.9348906871800509E-2</v>
      </c>
      <c r="AA4184">
        <f t="shared" si="256"/>
        <v>0.8</v>
      </c>
      <c r="AB4184">
        <f t="shared" si="257"/>
        <v>0.77849999999999997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4144.2700000000004</v>
      </c>
      <c r="B4185">
        <v>62.3369</v>
      </c>
      <c r="C4185">
        <v>99.944400000000002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</v>
      </c>
      <c r="J4185">
        <v>80</v>
      </c>
      <c r="K4185">
        <v>77.849999999999994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6.9348906871800509E-2</v>
      </c>
      <c r="AA4185">
        <f t="shared" si="256"/>
        <v>0.8</v>
      </c>
      <c r="AB4185">
        <f t="shared" si="257"/>
        <v>0.77849999999999997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4145.2700000000004</v>
      </c>
      <c r="B4186">
        <v>62.3369</v>
      </c>
      <c r="C4186">
        <v>99.944400000000002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</v>
      </c>
      <c r="J4186">
        <v>80</v>
      </c>
      <c r="K4186">
        <v>77.849999999999994</v>
      </c>
      <c r="L4186">
        <v>0</v>
      </c>
      <c r="M4186">
        <v>0</v>
      </c>
      <c r="N4186">
        <v>200</v>
      </c>
      <c r="O4186">
        <v>157.9</v>
      </c>
      <c r="P4186">
        <v>157.9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6.9348906871800509E-2</v>
      </c>
      <c r="AA4186">
        <f t="shared" si="256"/>
        <v>0.8</v>
      </c>
      <c r="AB4186">
        <f t="shared" si="257"/>
        <v>0.77849999999999997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4146.2700000000004</v>
      </c>
      <c r="B4187">
        <v>62.337000000000003</v>
      </c>
      <c r="C4187">
        <v>99.944500000000005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</v>
      </c>
      <c r="J4187">
        <v>80</v>
      </c>
      <c r="K4187">
        <v>77.849999999999994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6.95094367488239E-2</v>
      </c>
      <c r="AA4187">
        <f t="shared" si="256"/>
        <v>0.8</v>
      </c>
      <c r="AB4187">
        <f t="shared" si="257"/>
        <v>0.77849999999999997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4147.2700000000004</v>
      </c>
      <c r="B4188">
        <v>62.337000000000003</v>
      </c>
      <c r="C4188">
        <v>99.944500000000005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</v>
      </c>
      <c r="J4188">
        <v>80</v>
      </c>
      <c r="K4188">
        <v>77.849999999999994</v>
      </c>
      <c r="L4188">
        <v>0</v>
      </c>
      <c r="M4188">
        <v>0</v>
      </c>
      <c r="N4188">
        <v>200</v>
      </c>
      <c r="O4188">
        <v>157.9</v>
      </c>
      <c r="P4188">
        <v>157.80000000000001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6.95094367488239E-2</v>
      </c>
      <c r="AA4188">
        <f t="shared" si="256"/>
        <v>0.8</v>
      </c>
      <c r="AB4188">
        <f t="shared" si="257"/>
        <v>0.77849999999999997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4148.2700000000004</v>
      </c>
      <c r="B4189">
        <v>62.337000000000003</v>
      </c>
      <c r="C4189">
        <v>99.944500000000005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</v>
      </c>
      <c r="J4189">
        <v>80</v>
      </c>
      <c r="K4189">
        <v>77.849999999999994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6.95094367488239E-2</v>
      </c>
      <c r="AA4189">
        <f t="shared" si="256"/>
        <v>0.8</v>
      </c>
      <c r="AB4189">
        <f t="shared" si="257"/>
        <v>0.77849999999999997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4149.2700000000004</v>
      </c>
      <c r="B4190">
        <v>62.337000000000003</v>
      </c>
      <c r="C4190">
        <v>99.944500000000005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</v>
      </c>
      <c r="J4190">
        <v>80</v>
      </c>
      <c r="K4190">
        <v>77.849999999999994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6.95094367488239E-2</v>
      </c>
      <c r="AA4190">
        <f t="shared" si="256"/>
        <v>0.8</v>
      </c>
      <c r="AB4190">
        <f t="shared" si="257"/>
        <v>0.77849999999999997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4150.2700000000004</v>
      </c>
      <c r="B4191">
        <v>62.337000000000003</v>
      </c>
      <c r="C4191">
        <v>99.944500000000005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</v>
      </c>
      <c r="J4191">
        <v>80</v>
      </c>
      <c r="K4191">
        <v>77.849999999999994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6.95094367488239E-2</v>
      </c>
      <c r="AA4191">
        <f t="shared" si="256"/>
        <v>0.8</v>
      </c>
      <c r="AB4191">
        <f t="shared" si="257"/>
        <v>0.77849999999999997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4151.2700000000004</v>
      </c>
      <c r="B4192">
        <v>62.3371</v>
      </c>
      <c r="C4192">
        <v>99.944699999999997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</v>
      </c>
      <c r="J4192">
        <v>80</v>
      </c>
      <c r="K4192">
        <v>77.849999999999994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6.9669966625835883E-2</v>
      </c>
      <c r="AA4192">
        <f t="shared" si="256"/>
        <v>0.8</v>
      </c>
      <c r="AB4192">
        <f t="shared" si="257"/>
        <v>0.77849999999999997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4152.2700000000004</v>
      </c>
      <c r="B4193">
        <v>62.3371</v>
      </c>
      <c r="C4193">
        <v>99.944699999999997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</v>
      </c>
      <c r="J4193">
        <v>80</v>
      </c>
      <c r="K4193">
        <v>77.849999999999994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6.9669966625835883E-2</v>
      </c>
      <c r="AA4193">
        <f t="shared" si="256"/>
        <v>0.8</v>
      </c>
      <c r="AB4193">
        <f t="shared" si="257"/>
        <v>0.77849999999999997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4153.2700000000004</v>
      </c>
      <c r="B4194">
        <v>62.3371</v>
      </c>
      <c r="C4194">
        <v>99.944699999999997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</v>
      </c>
      <c r="J4194">
        <v>80</v>
      </c>
      <c r="K4194">
        <v>77.849999999999994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6.9669966625835883E-2</v>
      </c>
      <c r="AA4194">
        <f t="shared" si="256"/>
        <v>0.8</v>
      </c>
      <c r="AB4194">
        <f t="shared" si="257"/>
        <v>0.77849999999999997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4154.2700000000004</v>
      </c>
      <c r="B4195">
        <v>62.3371</v>
      </c>
      <c r="C4195">
        <v>99.944699999999997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</v>
      </c>
      <c r="J4195">
        <v>80</v>
      </c>
      <c r="K4195">
        <v>77.849999999999994</v>
      </c>
      <c r="L4195">
        <v>0</v>
      </c>
      <c r="M4195">
        <v>0</v>
      </c>
      <c r="N4195">
        <v>200</v>
      </c>
      <c r="O4195">
        <v>157.9</v>
      </c>
      <c r="P4195">
        <v>157.80000000000001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6.9669966625835883E-2</v>
      </c>
      <c r="AA4195">
        <f t="shared" si="256"/>
        <v>0.8</v>
      </c>
      <c r="AB4195">
        <f t="shared" si="257"/>
        <v>0.77849999999999997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4155.2700000000004</v>
      </c>
      <c r="B4196">
        <v>62.3371</v>
      </c>
      <c r="C4196">
        <v>99.944699999999997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</v>
      </c>
      <c r="J4196">
        <v>80</v>
      </c>
      <c r="K4196">
        <v>77.849999999999994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6.9669966625835883E-2</v>
      </c>
      <c r="AA4196">
        <f t="shared" si="256"/>
        <v>0.8</v>
      </c>
      <c r="AB4196">
        <f t="shared" si="257"/>
        <v>0.77849999999999997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4156.2700000000004</v>
      </c>
      <c r="B4197">
        <v>62.3371</v>
      </c>
      <c r="C4197">
        <v>99.944699999999997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</v>
      </c>
      <c r="J4197">
        <v>80</v>
      </c>
      <c r="K4197">
        <v>77.849999999999994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6.9669966625835883E-2</v>
      </c>
      <c r="AA4197">
        <f t="shared" si="256"/>
        <v>0.8</v>
      </c>
      <c r="AB4197">
        <f t="shared" si="257"/>
        <v>0.77849999999999997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4157.28</v>
      </c>
      <c r="B4198">
        <v>62.3371</v>
      </c>
      <c r="C4198">
        <v>99.944699999999997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</v>
      </c>
      <c r="J4198">
        <v>80</v>
      </c>
      <c r="K4198">
        <v>77.849999999999994</v>
      </c>
      <c r="L4198">
        <v>0</v>
      </c>
      <c r="M4198">
        <v>0</v>
      </c>
      <c r="N4198">
        <v>200</v>
      </c>
      <c r="O4198">
        <v>157.9</v>
      </c>
      <c r="P4198">
        <v>157.80000000000001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6.9669966625835883E-2</v>
      </c>
      <c r="AA4198">
        <f t="shared" si="256"/>
        <v>0.8</v>
      </c>
      <c r="AB4198">
        <f t="shared" si="257"/>
        <v>0.77849999999999997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4158.28</v>
      </c>
      <c r="B4199">
        <v>62.3371</v>
      </c>
      <c r="C4199">
        <v>99.944699999999997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</v>
      </c>
      <c r="J4199">
        <v>80</v>
      </c>
      <c r="K4199">
        <v>77.849999999999994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6.9669966625835883E-2</v>
      </c>
      <c r="AA4199">
        <f t="shared" si="256"/>
        <v>0.8</v>
      </c>
      <c r="AB4199">
        <f t="shared" si="257"/>
        <v>0.77849999999999997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4159.28</v>
      </c>
      <c r="B4200">
        <v>62.3371</v>
      </c>
      <c r="C4200">
        <v>99.944699999999997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</v>
      </c>
      <c r="J4200">
        <v>80</v>
      </c>
      <c r="K4200">
        <v>77.849999999999994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6.9669966625835883E-2</v>
      </c>
      <c r="AA4200">
        <f t="shared" si="256"/>
        <v>0.8</v>
      </c>
      <c r="AB4200">
        <f t="shared" si="257"/>
        <v>0.77849999999999997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4160.28</v>
      </c>
      <c r="B4201">
        <v>62.3371</v>
      </c>
      <c r="C4201">
        <v>99.944699999999997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</v>
      </c>
      <c r="J4201">
        <v>80</v>
      </c>
      <c r="K4201">
        <v>77.849999999999994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6.9669966625835883E-2</v>
      </c>
      <c r="AA4201">
        <f t="shared" si="256"/>
        <v>0.8</v>
      </c>
      <c r="AB4201">
        <f t="shared" si="257"/>
        <v>0.77849999999999997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4161.28</v>
      </c>
      <c r="B4202">
        <v>62.3371</v>
      </c>
      <c r="C4202">
        <v>99.944699999999997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</v>
      </c>
      <c r="J4202">
        <v>80</v>
      </c>
      <c r="K4202">
        <v>77.849999999999994</v>
      </c>
      <c r="L4202">
        <v>0</v>
      </c>
      <c r="M4202">
        <v>0</v>
      </c>
      <c r="N4202">
        <v>200</v>
      </c>
      <c r="O4202">
        <v>157.9</v>
      </c>
      <c r="P4202">
        <v>157.9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6.9669966625835883E-2</v>
      </c>
      <c r="AA4202">
        <f t="shared" ref="AA4202:AA4265" si="260">IF(J4202="","",J4202/100)</f>
        <v>0.8</v>
      </c>
      <c r="AB4202">
        <f t="shared" ref="AB4202:AB4265" si="261">IF(K4202="","",K4202/100)</f>
        <v>0.77849999999999997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4162.28</v>
      </c>
      <c r="B4203">
        <v>62.3371</v>
      </c>
      <c r="C4203">
        <v>99.944699999999997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</v>
      </c>
      <c r="J4203">
        <v>80</v>
      </c>
      <c r="K4203">
        <v>77.819999999999993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6.9669966625835883E-2</v>
      </c>
      <c r="AA4203">
        <f t="shared" si="260"/>
        <v>0.8</v>
      </c>
      <c r="AB4203">
        <f t="shared" si="261"/>
        <v>0.77819999999999989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4163.28</v>
      </c>
      <c r="B4204">
        <v>62.3371</v>
      </c>
      <c r="C4204">
        <v>99.944699999999997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</v>
      </c>
      <c r="J4204">
        <v>80</v>
      </c>
      <c r="K4204">
        <v>77.849999999999994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6.9669966625835883E-2</v>
      </c>
      <c r="AA4204">
        <f t="shared" si="260"/>
        <v>0.8</v>
      </c>
      <c r="AB4204">
        <f t="shared" si="261"/>
        <v>0.77849999999999997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4164.28</v>
      </c>
      <c r="B4205">
        <v>62.3371</v>
      </c>
      <c r="C4205">
        <v>99.944699999999997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</v>
      </c>
      <c r="J4205">
        <v>80</v>
      </c>
      <c r="K4205">
        <v>77.84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6.9669966625835883E-2</v>
      </c>
      <c r="AA4205">
        <f t="shared" si="260"/>
        <v>0.8</v>
      </c>
      <c r="AB4205">
        <f t="shared" si="261"/>
        <v>0.77839999999999998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4165.28</v>
      </c>
      <c r="B4206">
        <v>62.337200000000003</v>
      </c>
      <c r="C4206">
        <v>99.944800000000001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</v>
      </c>
      <c r="J4206">
        <v>80</v>
      </c>
      <c r="K4206">
        <v>77.81</v>
      </c>
      <c r="L4206">
        <v>0</v>
      </c>
      <c r="M4206">
        <v>0</v>
      </c>
      <c r="N4206">
        <v>200</v>
      </c>
      <c r="O4206">
        <v>157.9</v>
      </c>
      <c r="P4206">
        <v>157.80000000000001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6.9830496502859274E-2</v>
      </c>
      <c r="AA4206">
        <f t="shared" si="260"/>
        <v>0.8</v>
      </c>
      <c r="AB4206">
        <f t="shared" si="261"/>
        <v>0.77810000000000001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4166.28</v>
      </c>
      <c r="B4207">
        <v>62.337200000000003</v>
      </c>
      <c r="C4207">
        <v>99.944800000000001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</v>
      </c>
      <c r="J4207">
        <v>80</v>
      </c>
      <c r="K4207">
        <v>77.849999999999994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6.9830496502859274E-2</v>
      </c>
      <c r="AA4207">
        <f t="shared" si="260"/>
        <v>0.8</v>
      </c>
      <c r="AB4207">
        <f t="shared" si="261"/>
        <v>0.77849999999999997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4167.28</v>
      </c>
      <c r="B4208">
        <v>62.337200000000003</v>
      </c>
      <c r="C4208">
        <v>99.944800000000001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</v>
      </c>
      <c r="J4208">
        <v>80</v>
      </c>
      <c r="K4208">
        <v>77.849999999999994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6.9830496502859274E-2</v>
      </c>
      <c r="AA4208">
        <f t="shared" si="260"/>
        <v>0.8</v>
      </c>
      <c r="AB4208">
        <f t="shared" si="261"/>
        <v>0.77849999999999997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4168.28</v>
      </c>
      <c r="B4209">
        <v>62.337200000000003</v>
      </c>
      <c r="C4209">
        <v>99.944800000000001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</v>
      </c>
      <c r="J4209">
        <v>80</v>
      </c>
      <c r="K4209">
        <v>77.84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6.9830496502859274E-2</v>
      </c>
      <c r="AA4209">
        <f t="shared" si="260"/>
        <v>0.8</v>
      </c>
      <c r="AB4209">
        <f t="shared" si="261"/>
        <v>0.77839999999999998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4169.28</v>
      </c>
      <c r="B4210">
        <v>62.337200000000003</v>
      </c>
      <c r="C4210">
        <v>99.944800000000001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</v>
      </c>
      <c r="J4210">
        <v>80</v>
      </c>
      <c r="K4210">
        <v>77.849999999999994</v>
      </c>
      <c r="L4210">
        <v>0</v>
      </c>
      <c r="M4210">
        <v>0</v>
      </c>
      <c r="N4210">
        <v>200</v>
      </c>
      <c r="O4210">
        <v>157.9</v>
      </c>
      <c r="P4210">
        <v>157.9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6.9830496502859274E-2</v>
      </c>
      <c r="AA4210">
        <f t="shared" si="260"/>
        <v>0.8</v>
      </c>
      <c r="AB4210">
        <f t="shared" si="261"/>
        <v>0.77849999999999997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4170.28</v>
      </c>
      <c r="B4211">
        <v>62.337200000000003</v>
      </c>
      <c r="C4211">
        <v>99.944800000000001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</v>
      </c>
      <c r="J4211">
        <v>80</v>
      </c>
      <c r="K4211">
        <v>77.849999999999994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6.9830496502859274E-2</v>
      </c>
      <c r="AA4211">
        <f t="shared" si="260"/>
        <v>0.8</v>
      </c>
      <c r="AB4211">
        <f t="shared" si="261"/>
        <v>0.77849999999999997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4171.28</v>
      </c>
      <c r="B4212">
        <v>62.337200000000003</v>
      </c>
      <c r="C4212">
        <v>99.944800000000001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</v>
      </c>
      <c r="J4212">
        <v>80</v>
      </c>
      <c r="K4212">
        <v>77.849999999999994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6.9830496502859274E-2</v>
      </c>
      <c r="AA4212">
        <f t="shared" si="260"/>
        <v>0.8</v>
      </c>
      <c r="AB4212">
        <f t="shared" si="261"/>
        <v>0.77849999999999997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4172.28</v>
      </c>
      <c r="B4213">
        <v>62.337200000000003</v>
      </c>
      <c r="C4213">
        <v>99.944800000000001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</v>
      </c>
      <c r="J4213">
        <v>80</v>
      </c>
      <c r="K4213">
        <v>77.849999999999994</v>
      </c>
      <c r="L4213">
        <v>0</v>
      </c>
      <c r="M4213">
        <v>0</v>
      </c>
      <c r="N4213">
        <v>200</v>
      </c>
      <c r="O4213">
        <v>157.9</v>
      </c>
      <c r="P4213">
        <v>157.9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6.9830496502859274E-2</v>
      </c>
      <c r="AA4213">
        <f t="shared" si="260"/>
        <v>0.8</v>
      </c>
      <c r="AB4213">
        <f t="shared" si="261"/>
        <v>0.77849999999999997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4173.28</v>
      </c>
      <c r="B4214">
        <v>62.337299999999999</v>
      </c>
      <c r="C4214">
        <v>99.944999999999993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</v>
      </c>
      <c r="J4214">
        <v>80</v>
      </c>
      <c r="K4214">
        <v>77.849999999999994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</v>
      </c>
      <c r="S4214">
        <v>0</v>
      </c>
      <c r="T4214">
        <v>0</v>
      </c>
      <c r="U4214">
        <v>0</v>
      </c>
      <c r="V4214">
        <v>0</v>
      </c>
      <c r="W4214">
        <v>6.9991026379871257E-2</v>
      </c>
      <c r="AA4214">
        <f t="shared" si="260"/>
        <v>0.8</v>
      </c>
      <c r="AB4214">
        <f t="shared" si="261"/>
        <v>0.77849999999999997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4174.28</v>
      </c>
      <c r="B4215">
        <v>62.337299999999999</v>
      </c>
      <c r="C4215">
        <v>99.944999999999993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</v>
      </c>
      <c r="J4215">
        <v>80</v>
      </c>
      <c r="K4215">
        <v>77.849999999999994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6.9991026379871257E-2</v>
      </c>
      <c r="AA4215">
        <f t="shared" si="260"/>
        <v>0.8</v>
      </c>
      <c r="AB4215">
        <f t="shared" si="261"/>
        <v>0.77849999999999997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4175.28</v>
      </c>
      <c r="B4216">
        <v>62.337299999999999</v>
      </c>
      <c r="C4216">
        <v>99.944999999999993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</v>
      </c>
      <c r="J4216">
        <v>80</v>
      </c>
      <c r="K4216">
        <v>77.849999999999994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6.9991026379871257E-2</v>
      </c>
      <c r="AA4216">
        <f t="shared" si="260"/>
        <v>0.8</v>
      </c>
      <c r="AB4216">
        <f t="shared" si="261"/>
        <v>0.77849999999999997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4176.28</v>
      </c>
      <c r="B4217">
        <v>62.337299999999999</v>
      </c>
      <c r="C4217">
        <v>99.944999999999993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</v>
      </c>
      <c r="J4217">
        <v>80</v>
      </c>
      <c r="K4217">
        <v>77.849999999999994</v>
      </c>
      <c r="L4217">
        <v>0</v>
      </c>
      <c r="M4217">
        <v>0</v>
      </c>
      <c r="N4217">
        <v>200</v>
      </c>
      <c r="O4217">
        <v>157.9</v>
      </c>
      <c r="P4217">
        <v>157.9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6.9991026379871257E-2</v>
      </c>
      <c r="AA4217">
        <f t="shared" si="260"/>
        <v>0.8</v>
      </c>
      <c r="AB4217">
        <f t="shared" si="261"/>
        <v>0.77849999999999997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4177.28</v>
      </c>
      <c r="B4218">
        <v>62.337299999999999</v>
      </c>
      <c r="C4218">
        <v>99.944999999999993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</v>
      </c>
      <c r="J4218">
        <v>80</v>
      </c>
      <c r="K4218">
        <v>77.849999999999994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6.9991026379871257E-2</v>
      </c>
      <c r="AA4218">
        <f t="shared" si="260"/>
        <v>0.8</v>
      </c>
      <c r="AB4218">
        <f t="shared" si="261"/>
        <v>0.77849999999999997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4178.28</v>
      </c>
      <c r="B4219">
        <v>62.337299999999999</v>
      </c>
      <c r="C4219">
        <v>99.944999999999993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</v>
      </c>
      <c r="J4219">
        <v>80</v>
      </c>
      <c r="K4219">
        <v>77.849999999999994</v>
      </c>
      <c r="L4219">
        <v>0</v>
      </c>
      <c r="M4219">
        <v>0</v>
      </c>
      <c r="N4219">
        <v>200</v>
      </c>
      <c r="O4219">
        <v>157.9</v>
      </c>
      <c r="P4219">
        <v>157.80000000000001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6.9991026379871257E-2</v>
      </c>
      <c r="AA4219">
        <f t="shared" si="260"/>
        <v>0.8</v>
      </c>
      <c r="AB4219">
        <f t="shared" si="261"/>
        <v>0.77849999999999997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4179.28</v>
      </c>
      <c r="B4220">
        <v>62.337299999999999</v>
      </c>
      <c r="C4220">
        <v>99.944999999999993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</v>
      </c>
      <c r="J4220">
        <v>80</v>
      </c>
      <c r="K4220">
        <v>77.849999999999994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6.9991026379871257E-2</v>
      </c>
      <c r="AA4220">
        <f t="shared" si="260"/>
        <v>0.8</v>
      </c>
      <c r="AB4220">
        <f t="shared" si="261"/>
        <v>0.77849999999999997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4180.28</v>
      </c>
      <c r="B4221">
        <v>62.337299999999999</v>
      </c>
      <c r="C4221">
        <v>99.944999999999993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</v>
      </c>
      <c r="J4221">
        <v>80</v>
      </c>
      <c r="K4221">
        <v>77.849999999999994</v>
      </c>
      <c r="L4221">
        <v>0</v>
      </c>
      <c r="M4221">
        <v>0</v>
      </c>
      <c r="N4221">
        <v>200</v>
      </c>
      <c r="O4221">
        <v>157.9</v>
      </c>
      <c r="P4221">
        <v>157.9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6.9991026379871257E-2</v>
      </c>
      <c r="AA4221">
        <f t="shared" si="260"/>
        <v>0.8</v>
      </c>
      <c r="AB4221">
        <f t="shared" si="261"/>
        <v>0.77849999999999997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4181.28</v>
      </c>
      <c r="B4222">
        <v>62.337299999999999</v>
      </c>
      <c r="C4222">
        <v>99.944999999999993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</v>
      </c>
      <c r="J4222">
        <v>80</v>
      </c>
      <c r="K4222">
        <v>77.849999999999994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6.9991026379871257E-2</v>
      </c>
      <c r="AA4222">
        <f t="shared" si="260"/>
        <v>0.8</v>
      </c>
      <c r="AB4222">
        <f t="shared" si="261"/>
        <v>0.77849999999999997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4182.28</v>
      </c>
      <c r="B4223">
        <v>62.337299999999999</v>
      </c>
      <c r="C4223">
        <v>99.944999999999993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</v>
      </c>
      <c r="J4223">
        <v>80</v>
      </c>
      <c r="K4223">
        <v>77.849999999999994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6.9991026379871257E-2</v>
      </c>
      <c r="AA4223">
        <f t="shared" si="260"/>
        <v>0.8</v>
      </c>
      <c r="AB4223">
        <f t="shared" si="261"/>
        <v>0.77849999999999997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4183.28</v>
      </c>
      <c r="B4224">
        <v>62.337299999999999</v>
      </c>
      <c r="C4224">
        <v>99.944999999999993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</v>
      </c>
      <c r="J4224">
        <v>80</v>
      </c>
      <c r="K4224">
        <v>77.849999999999994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6.9991026379871257E-2</v>
      </c>
      <c r="AA4224">
        <f t="shared" si="260"/>
        <v>0.8</v>
      </c>
      <c r="AB4224">
        <f t="shared" si="261"/>
        <v>0.77849999999999997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4184.28</v>
      </c>
      <c r="B4225">
        <v>62.337299999999999</v>
      </c>
      <c r="C4225">
        <v>99.944999999999993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</v>
      </c>
      <c r="J4225">
        <v>80</v>
      </c>
      <c r="K4225">
        <v>77.849999999999994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6.9991026379871257E-2</v>
      </c>
      <c r="AA4225">
        <f t="shared" si="260"/>
        <v>0.8</v>
      </c>
      <c r="AB4225">
        <f t="shared" si="261"/>
        <v>0.77849999999999997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4185.28</v>
      </c>
      <c r="B4226">
        <v>62.337299999999999</v>
      </c>
      <c r="C4226">
        <v>99.944999999999993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</v>
      </c>
      <c r="J4226">
        <v>80</v>
      </c>
      <c r="K4226">
        <v>77.849999999999994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6.9991026379871257E-2</v>
      </c>
      <c r="AA4226">
        <f t="shared" si="260"/>
        <v>0.8</v>
      </c>
      <c r="AB4226">
        <f t="shared" si="261"/>
        <v>0.77849999999999997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4186.28</v>
      </c>
      <c r="B4227">
        <v>62.337400000000002</v>
      </c>
      <c r="C4227">
        <v>99.9452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</v>
      </c>
      <c r="J4227">
        <v>80</v>
      </c>
      <c r="K4227">
        <v>77.81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7.0151556256894648E-2</v>
      </c>
      <c r="AA4227">
        <f t="shared" si="260"/>
        <v>0.8</v>
      </c>
      <c r="AB4227">
        <f t="shared" si="261"/>
        <v>0.77810000000000001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4187.28</v>
      </c>
      <c r="B4228">
        <v>62.337400000000002</v>
      </c>
      <c r="C4228">
        <v>99.9452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</v>
      </c>
      <c r="J4228">
        <v>80</v>
      </c>
      <c r="K4228">
        <v>77.84</v>
      </c>
      <c r="L4228">
        <v>0</v>
      </c>
      <c r="M4228">
        <v>0</v>
      </c>
      <c r="N4228">
        <v>200</v>
      </c>
      <c r="O4228">
        <v>157.9</v>
      </c>
      <c r="P4228">
        <v>157.9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7.0151556256894648E-2</v>
      </c>
      <c r="AA4228">
        <f t="shared" si="260"/>
        <v>0.8</v>
      </c>
      <c r="AB4228">
        <f t="shared" si="261"/>
        <v>0.77839999999999998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4188.28</v>
      </c>
      <c r="B4229">
        <v>62.337400000000002</v>
      </c>
      <c r="C4229">
        <v>99.9452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</v>
      </c>
      <c r="J4229">
        <v>80</v>
      </c>
      <c r="K4229">
        <v>77.819999999999993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7.0151556256894648E-2</v>
      </c>
      <c r="AA4229">
        <f t="shared" si="260"/>
        <v>0.8</v>
      </c>
      <c r="AB4229">
        <f t="shared" si="261"/>
        <v>0.77819999999999989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4189.28</v>
      </c>
      <c r="B4230">
        <v>62.337400000000002</v>
      </c>
      <c r="C4230">
        <v>99.9452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</v>
      </c>
      <c r="J4230">
        <v>80</v>
      </c>
      <c r="K4230">
        <v>77.81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7.0151556256894648E-2</v>
      </c>
      <c r="AA4230">
        <f t="shared" si="260"/>
        <v>0.8</v>
      </c>
      <c r="AB4230">
        <f t="shared" si="261"/>
        <v>0.77810000000000001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4190.28</v>
      </c>
      <c r="B4231">
        <v>62.337400000000002</v>
      </c>
      <c r="C4231">
        <v>99.9452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</v>
      </c>
      <c r="J4231">
        <v>80</v>
      </c>
      <c r="K4231">
        <v>77.849999999999994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7.0151556256894648E-2</v>
      </c>
      <c r="AA4231">
        <f t="shared" si="260"/>
        <v>0.8</v>
      </c>
      <c r="AB4231">
        <f t="shared" si="261"/>
        <v>0.77849999999999997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4191.28</v>
      </c>
      <c r="B4232">
        <v>62.337400000000002</v>
      </c>
      <c r="C4232">
        <v>99.9452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</v>
      </c>
      <c r="J4232">
        <v>80</v>
      </c>
      <c r="K4232">
        <v>77.849999999999994</v>
      </c>
      <c r="L4232">
        <v>0</v>
      </c>
      <c r="M4232">
        <v>0</v>
      </c>
      <c r="N4232">
        <v>200</v>
      </c>
      <c r="O4232">
        <v>157.9</v>
      </c>
      <c r="P4232">
        <v>157.80000000000001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7.0151556256894648E-2</v>
      </c>
      <c r="AA4232">
        <f t="shared" si="260"/>
        <v>0.8</v>
      </c>
      <c r="AB4232">
        <f t="shared" si="261"/>
        <v>0.77849999999999997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4192.28</v>
      </c>
      <c r="B4233">
        <v>62.337499999999999</v>
      </c>
      <c r="C4233">
        <v>99.945300000000003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</v>
      </c>
      <c r="J4233">
        <v>80</v>
      </c>
      <c r="K4233">
        <v>77.81</v>
      </c>
      <c r="L4233">
        <v>0</v>
      </c>
      <c r="M4233">
        <v>0</v>
      </c>
      <c r="N4233">
        <v>200</v>
      </c>
      <c r="O4233">
        <v>157.9</v>
      </c>
      <c r="P4233">
        <v>157.80000000000001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7.0312086133906632E-2</v>
      </c>
      <c r="AA4233">
        <f t="shared" si="260"/>
        <v>0.8</v>
      </c>
      <c r="AB4233">
        <f t="shared" si="261"/>
        <v>0.77810000000000001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4193.29</v>
      </c>
      <c r="B4234">
        <v>62.337499999999999</v>
      </c>
      <c r="C4234">
        <v>99.945300000000003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</v>
      </c>
      <c r="J4234">
        <v>80</v>
      </c>
      <c r="K4234">
        <v>77.81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7.0312086133906632E-2</v>
      </c>
      <c r="AA4234">
        <f t="shared" si="260"/>
        <v>0.8</v>
      </c>
      <c r="AB4234">
        <f t="shared" si="261"/>
        <v>0.77810000000000001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4194.29</v>
      </c>
      <c r="B4235">
        <v>62.337499999999999</v>
      </c>
      <c r="C4235">
        <v>99.945300000000003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</v>
      </c>
      <c r="J4235">
        <v>80</v>
      </c>
      <c r="K4235">
        <v>77.849999999999994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7.0312086133906632E-2</v>
      </c>
      <c r="AA4235">
        <f t="shared" si="260"/>
        <v>0.8</v>
      </c>
      <c r="AB4235">
        <f t="shared" si="261"/>
        <v>0.77849999999999997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4195.29</v>
      </c>
      <c r="B4236">
        <v>62.337499999999999</v>
      </c>
      <c r="C4236">
        <v>99.945300000000003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</v>
      </c>
      <c r="J4236">
        <v>80</v>
      </c>
      <c r="K4236">
        <v>77.849999999999994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7.0312086133906632E-2</v>
      </c>
      <c r="AA4236">
        <f t="shared" si="260"/>
        <v>0.8</v>
      </c>
      <c r="AB4236">
        <f t="shared" si="261"/>
        <v>0.77849999999999997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4196.29</v>
      </c>
      <c r="B4237">
        <v>62.337499999999999</v>
      </c>
      <c r="C4237">
        <v>99.945300000000003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</v>
      </c>
      <c r="J4237">
        <v>80</v>
      </c>
      <c r="K4237">
        <v>77.849999999999994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7.0312086133906632E-2</v>
      </c>
      <c r="AA4237">
        <f t="shared" si="260"/>
        <v>0.8</v>
      </c>
      <c r="AB4237">
        <f t="shared" si="261"/>
        <v>0.77849999999999997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4197.29</v>
      </c>
      <c r="B4238">
        <v>62.337499999999999</v>
      </c>
      <c r="C4238">
        <v>99.945300000000003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</v>
      </c>
      <c r="J4238">
        <v>80</v>
      </c>
      <c r="K4238">
        <v>77.819999999999993</v>
      </c>
      <c r="L4238">
        <v>0</v>
      </c>
      <c r="M4238">
        <v>0</v>
      </c>
      <c r="N4238">
        <v>200</v>
      </c>
      <c r="O4238">
        <v>157.9</v>
      </c>
      <c r="P4238">
        <v>157.80000000000001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7.0312086133906632E-2</v>
      </c>
      <c r="AA4238">
        <f t="shared" si="260"/>
        <v>0.8</v>
      </c>
      <c r="AB4238">
        <f t="shared" si="261"/>
        <v>0.77819999999999989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4198.29</v>
      </c>
      <c r="B4239">
        <v>62.337499999999999</v>
      </c>
      <c r="C4239">
        <v>99.945300000000003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</v>
      </c>
      <c r="J4239">
        <v>80</v>
      </c>
      <c r="K4239">
        <v>77.84</v>
      </c>
      <c r="L4239">
        <v>0</v>
      </c>
      <c r="M4239">
        <v>0</v>
      </c>
      <c r="N4239">
        <v>200</v>
      </c>
      <c r="O4239">
        <v>157.9</v>
      </c>
      <c r="P4239">
        <v>157.9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7.0312086133906632E-2</v>
      </c>
      <c r="AA4239">
        <f t="shared" si="260"/>
        <v>0.8</v>
      </c>
      <c r="AB4239">
        <f t="shared" si="261"/>
        <v>0.77839999999999998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4199.29</v>
      </c>
      <c r="B4240">
        <v>62.337600000000002</v>
      </c>
      <c r="C4240">
        <v>99.945499999999996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</v>
      </c>
      <c r="J4240">
        <v>80</v>
      </c>
      <c r="K4240">
        <v>77.81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7.0472616010930023E-2</v>
      </c>
      <c r="AA4240">
        <f t="shared" si="260"/>
        <v>0.8</v>
      </c>
      <c r="AB4240">
        <f t="shared" si="261"/>
        <v>0.77810000000000001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4200.29</v>
      </c>
      <c r="B4241">
        <v>62.337600000000002</v>
      </c>
      <c r="C4241">
        <v>99.945499999999996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</v>
      </c>
      <c r="J4241">
        <v>80</v>
      </c>
      <c r="K4241">
        <v>77.849999999999994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7.0472616010930023E-2</v>
      </c>
      <c r="AA4241">
        <f t="shared" si="260"/>
        <v>0.8</v>
      </c>
      <c r="AB4241">
        <f t="shared" si="261"/>
        <v>0.77849999999999997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4201.29</v>
      </c>
      <c r="B4242">
        <v>62.337600000000002</v>
      </c>
      <c r="C4242">
        <v>99.945499999999996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</v>
      </c>
      <c r="J4242">
        <v>80</v>
      </c>
      <c r="K4242">
        <v>77.81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7.0472616010930023E-2</v>
      </c>
      <c r="AA4242">
        <f t="shared" si="260"/>
        <v>0.8</v>
      </c>
      <c r="AB4242">
        <f t="shared" si="261"/>
        <v>0.77810000000000001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4202.29</v>
      </c>
      <c r="B4243">
        <v>62.337499999999999</v>
      </c>
      <c r="C4243">
        <v>99.945300000000003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</v>
      </c>
      <c r="J4243">
        <v>80</v>
      </c>
      <c r="K4243">
        <v>77.81</v>
      </c>
      <c r="L4243">
        <v>0</v>
      </c>
      <c r="M4243">
        <v>0</v>
      </c>
      <c r="N4243">
        <v>200</v>
      </c>
      <c r="O4243">
        <v>157.9</v>
      </c>
      <c r="P4243">
        <v>157.9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7.0312086133906632E-2</v>
      </c>
      <c r="AA4243">
        <f t="shared" si="260"/>
        <v>0.8</v>
      </c>
      <c r="AB4243">
        <f t="shared" si="261"/>
        <v>0.77810000000000001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4203.29</v>
      </c>
      <c r="B4244">
        <v>62.337600000000002</v>
      </c>
      <c r="C4244">
        <v>99.945499999999996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</v>
      </c>
      <c r="J4244">
        <v>80</v>
      </c>
      <c r="K4244">
        <v>77.81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7.0472616010930023E-2</v>
      </c>
      <c r="AA4244">
        <f t="shared" si="260"/>
        <v>0.8</v>
      </c>
      <c r="AB4244">
        <f t="shared" si="261"/>
        <v>0.77810000000000001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4204.29</v>
      </c>
      <c r="B4245">
        <v>62.337600000000002</v>
      </c>
      <c r="C4245">
        <v>99.945499999999996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</v>
      </c>
      <c r="J4245">
        <v>80</v>
      </c>
      <c r="K4245">
        <v>77.81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7.0472616010930023E-2</v>
      </c>
      <c r="AA4245">
        <f t="shared" si="260"/>
        <v>0.8</v>
      </c>
      <c r="AB4245">
        <f t="shared" si="261"/>
        <v>0.77810000000000001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4205.29</v>
      </c>
      <c r="B4246">
        <v>62.337499999999999</v>
      </c>
      <c r="C4246">
        <v>99.945300000000003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</v>
      </c>
      <c r="J4246">
        <v>80</v>
      </c>
      <c r="K4246">
        <v>77.81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7.0312086133906632E-2</v>
      </c>
      <c r="AA4246">
        <f t="shared" si="260"/>
        <v>0.8</v>
      </c>
      <c r="AB4246">
        <f t="shared" si="261"/>
        <v>0.77810000000000001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4206.29</v>
      </c>
      <c r="B4247">
        <v>62.337600000000002</v>
      </c>
      <c r="C4247">
        <v>99.945499999999996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</v>
      </c>
      <c r="J4247">
        <v>80</v>
      </c>
      <c r="K4247">
        <v>77.81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7.0472616010930023E-2</v>
      </c>
      <c r="AA4247">
        <f t="shared" si="260"/>
        <v>0.8</v>
      </c>
      <c r="AB4247">
        <f t="shared" si="261"/>
        <v>0.77810000000000001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4207.29</v>
      </c>
      <c r="B4248">
        <v>62.337600000000002</v>
      </c>
      <c r="C4248">
        <v>99.945499999999996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</v>
      </c>
      <c r="J4248">
        <v>80</v>
      </c>
      <c r="K4248">
        <v>77.849999999999994</v>
      </c>
      <c r="L4248">
        <v>0</v>
      </c>
      <c r="M4248">
        <v>0</v>
      </c>
      <c r="N4248">
        <v>200</v>
      </c>
      <c r="O4248">
        <v>157.9</v>
      </c>
      <c r="P4248">
        <v>157.80000000000001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7.0472616010930023E-2</v>
      </c>
      <c r="AA4248">
        <f t="shared" si="260"/>
        <v>0.8</v>
      </c>
      <c r="AB4248">
        <f t="shared" si="261"/>
        <v>0.77849999999999997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4208.29</v>
      </c>
      <c r="B4249">
        <v>62.337600000000002</v>
      </c>
      <c r="C4249">
        <v>99.945499999999996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</v>
      </c>
      <c r="J4249">
        <v>80</v>
      </c>
      <c r="K4249">
        <v>77.849999999999994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7.0472616010930023E-2</v>
      </c>
      <c r="AA4249">
        <f t="shared" si="260"/>
        <v>0.8</v>
      </c>
      <c r="AB4249">
        <f t="shared" si="261"/>
        <v>0.77849999999999997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4209.29</v>
      </c>
      <c r="B4250">
        <v>62.337699999999998</v>
      </c>
      <c r="C4250">
        <v>99.945599999999999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</v>
      </c>
      <c r="J4250">
        <v>80</v>
      </c>
      <c r="K4250">
        <v>77.849999999999994</v>
      </c>
      <c r="L4250">
        <v>0</v>
      </c>
      <c r="M4250">
        <v>0</v>
      </c>
      <c r="N4250">
        <v>200</v>
      </c>
      <c r="O4250">
        <v>157.9</v>
      </c>
      <c r="P4250">
        <v>158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7.0633145887942006E-2</v>
      </c>
      <c r="AA4250">
        <f t="shared" si="260"/>
        <v>0.8</v>
      </c>
      <c r="AB4250">
        <f t="shared" si="261"/>
        <v>0.77849999999999997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4210.29</v>
      </c>
      <c r="B4251">
        <v>62.337699999999998</v>
      </c>
      <c r="C4251">
        <v>99.945599999999999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</v>
      </c>
      <c r="J4251">
        <v>80</v>
      </c>
      <c r="K4251">
        <v>77.849999999999994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7.0633145887942006E-2</v>
      </c>
      <c r="AA4251">
        <f t="shared" si="260"/>
        <v>0.8</v>
      </c>
      <c r="AB4251">
        <f t="shared" si="261"/>
        <v>0.77849999999999997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4211.29</v>
      </c>
      <c r="B4252">
        <v>62.337699999999998</v>
      </c>
      <c r="C4252">
        <v>99.945599999999999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</v>
      </c>
      <c r="J4252">
        <v>80</v>
      </c>
      <c r="K4252">
        <v>77.849999999999994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7.0633145887942006E-2</v>
      </c>
      <c r="AA4252">
        <f t="shared" si="260"/>
        <v>0.8</v>
      </c>
      <c r="AB4252">
        <f t="shared" si="261"/>
        <v>0.77849999999999997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4212.29</v>
      </c>
      <c r="B4253">
        <v>62.337699999999998</v>
      </c>
      <c r="C4253">
        <v>99.945599999999999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</v>
      </c>
      <c r="J4253">
        <v>80</v>
      </c>
      <c r="K4253">
        <v>77.849999999999994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7.0633145887942006E-2</v>
      </c>
      <c r="AA4253">
        <f t="shared" si="260"/>
        <v>0.8</v>
      </c>
      <c r="AB4253">
        <f t="shared" si="261"/>
        <v>0.77849999999999997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4213.29</v>
      </c>
      <c r="B4254">
        <v>62.337699999999998</v>
      </c>
      <c r="C4254">
        <v>99.945599999999999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</v>
      </c>
      <c r="J4254">
        <v>80</v>
      </c>
      <c r="K4254">
        <v>77.849999999999994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7.0633145887942006E-2</v>
      </c>
      <c r="AA4254">
        <f t="shared" si="260"/>
        <v>0.8</v>
      </c>
      <c r="AB4254">
        <f t="shared" si="261"/>
        <v>0.77849999999999997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4214.29</v>
      </c>
      <c r="B4255">
        <v>62.337699999999998</v>
      </c>
      <c r="C4255">
        <v>99.945599999999999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</v>
      </c>
      <c r="J4255">
        <v>80</v>
      </c>
      <c r="K4255">
        <v>77.849999999999994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7.0633145887942006E-2</v>
      </c>
      <c r="AA4255">
        <f t="shared" si="260"/>
        <v>0.8</v>
      </c>
      <c r="AB4255">
        <f t="shared" si="261"/>
        <v>0.77849999999999997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4215.29</v>
      </c>
      <c r="B4256">
        <v>62.337699999999998</v>
      </c>
      <c r="C4256">
        <v>99.945599999999999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</v>
      </c>
      <c r="J4256">
        <v>80</v>
      </c>
      <c r="K4256">
        <v>77.849999999999994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7.0633145887942006E-2</v>
      </c>
      <c r="AA4256">
        <f t="shared" si="260"/>
        <v>0.8</v>
      </c>
      <c r="AB4256">
        <f t="shared" si="261"/>
        <v>0.77849999999999997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4216.29</v>
      </c>
      <c r="B4257">
        <v>62.337699999999998</v>
      </c>
      <c r="C4257">
        <v>99.945599999999999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</v>
      </c>
      <c r="J4257">
        <v>80</v>
      </c>
      <c r="K4257">
        <v>77.849999999999994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7.0633145887942006E-2</v>
      </c>
      <c r="AA4257">
        <f t="shared" si="260"/>
        <v>0.8</v>
      </c>
      <c r="AB4257">
        <f t="shared" si="261"/>
        <v>0.77849999999999997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4217.29</v>
      </c>
      <c r="B4258">
        <v>62.337800000000001</v>
      </c>
      <c r="C4258">
        <v>99.945800000000006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</v>
      </c>
      <c r="J4258">
        <v>80</v>
      </c>
      <c r="K4258">
        <v>77.849999999999994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7.0793675764965397E-2</v>
      </c>
      <c r="AA4258">
        <f t="shared" si="260"/>
        <v>0.8</v>
      </c>
      <c r="AB4258">
        <f t="shared" si="261"/>
        <v>0.77849999999999997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4218.29</v>
      </c>
      <c r="B4259">
        <v>62.337699999999998</v>
      </c>
      <c r="C4259">
        <v>99.945599999999999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</v>
      </c>
      <c r="J4259">
        <v>80</v>
      </c>
      <c r="K4259">
        <v>77.81</v>
      </c>
      <c r="L4259">
        <v>0</v>
      </c>
      <c r="M4259">
        <v>0</v>
      </c>
      <c r="N4259">
        <v>200</v>
      </c>
      <c r="O4259">
        <v>157.9</v>
      </c>
      <c r="P4259">
        <v>158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7.0633145887942006E-2</v>
      </c>
      <c r="AA4259">
        <f t="shared" si="260"/>
        <v>0.8</v>
      </c>
      <c r="AB4259">
        <f t="shared" si="261"/>
        <v>0.77810000000000001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4219.29</v>
      </c>
      <c r="B4260">
        <v>62.337699999999998</v>
      </c>
      <c r="C4260">
        <v>99.945599999999999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</v>
      </c>
      <c r="J4260">
        <v>80</v>
      </c>
      <c r="K4260">
        <v>77.81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7.0633145887942006E-2</v>
      </c>
      <c r="AA4260">
        <f t="shared" si="260"/>
        <v>0.8</v>
      </c>
      <c r="AB4260">
        <f t="shared" si="261"/>
        <v>0.77810000000000001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4220.29</v>
      </c>
      <c r="B4261">
        <v>62.337699999999998</v>
      </c>
      <c r="C4261">
        <v>99.945599999999999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</v>
      </c>
      <c r="J4261">
        <v>80</v>
      </c>
      <c r="K4261">
        <v>77.81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7.0633145887942006E-2</v>
      </c>
      <c r="AA4261">
        <f t="shared" si="260"/>
        <v>0.8</v>
      </c>
      <c r="AB4261">
        <f t="shared" si="261"/>
        <v>0.77810000000000001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4221.29</v>
      </c>
      <c r="B4262">
        <v>62.337699999999998</v>
      </c>
      <c r="C4262">
        <v>99.945599999999999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</v>
      </c>
      <c r="J4262">
        <v>80</v>
      </c>
      <c r="K4262">
        <v>77.81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7.0633145887942006E-2</v>
      </c>
      <c r="AA4262">
        <f t="shared" si="260"/>
        <v>0.8</v>
      </c>
      <c r="AB4262">
        <f t="shared" si="261"/>
        <v>0.77810000000000001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4222.29</v>
      </c>
      <c r="B4263">
        <v>62.337600000000002</v>
      </c>
      <c r="C4263">
        <v>99.945499999999996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</v>
      </c>
      <c r="J4263">
        <v>80</v>
      </c>
      <c r="K4263">
        <v>77.8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7.0472616010930023E-2</v>
      </c>
      <c r="AA4263">
        <f t="shared" si="260"/>
        <v>0.8</v>
      </c>
      <c r="AB4263">
        <f t="shared" si="261"/>
        <v>0.77800000000000002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4223.29</v>
      </c>
      <c r="B4264">
        <v>62.337699999999998</v>
      </c>
      <c r="C4264">
        <v>99.945599999999999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</v>
      </c>
      <c r="J4264">
        <v>80</v>
      </c>
      <c r="K4264">
        <v>77.81</v>
      </c>
      <c r="L4264">
        <v>0</v>
      </c>
      <c r="M4264">
        <v>0</v>
      </c>
      <c r="N4264">
        <v>200</v>
      </c>
      <c r="O4264">
        <v>157.9</v>
      </c>
      <c r="P4264">
        <v>157.80000000000001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7.0633145887942006E-2</v>
      </c>
      <c r="AA4264">
        <f t="shared" si="260"/>
        <v>0.8</v>
      </c>
      <c r="AB4264">
        <f t="shared" si="261"/>
        <v>0.77810000000000001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4224.29</v>
      </c>
      <c r="B4265">
        <v>62.337699999999998</v>
      </c>
      <c r="C4265">
        <v>99.945599999999999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</v>
      </c>
      <c r="J4265">
        <v>80</v>
      </c>
      <c r="K4265">
        <v>77.81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7.0633145887942006E-2</v>
      </c>
      <c r="AA4265">
        <f t="shared" si="260"/>
        <v>0.8</v>
      </c>
      <c r="AB4265">
        <f t="shared" si="261"/>
        <v>0.77810000000000001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4225.29</v>
      </c>
      <c r="B4266">
        <v>62.337600000000002</v>
      </c>
      <c r="C4266">
        <v>99.945499999999996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</v>
      </c>
      <c r="J4266">
        <v>80</v>
      </c>
      <c r="K4266">
        <v>77.81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7.0472616010930023E-2</v>
      </c>
      <c r="AA4266">
        <f t="shared" ref="AA4266:AA4329" si="264">IF(J4266="","",J4266/100)</f>
        <v>0.8</v>
      </c>
      <c r="AB4266">
        <f t="shared" ref="AB4266:AB4329" si="265">IF(K4266="","",K4266/100)</f>
        <v>0.77810000000000001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4226.29</v>
      </c>
      <c r="B4267">
        <v>62.337600000000002</v>
      </c>
      <c r="C4267">
        <v>99.945499999999996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</v>
      </c>
      <c r="J4267">
        <v>80</v>
      </c>
      <c r="K4267">
        <v>77.81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7.0472616010930023E-2</v>
      </c>
      <c r="AA4267">
        <f t="shared" si="264"/>
        <v>0.8</v>
      </c>
      <c r="AB4267">
        <f t="shared" si="265"/>
        <v>0.77810000000000001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4227.29</v>
      </c>
      <c r="B4268">
        <v>62.337600000000002</v>
      </c>
      <c r="C4268">
        <v>99.945499999999996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</v>
      </c>
      <c r="J4268">
        <v>80</v>
      </c>
      <c r="K4268">
        <v>77.81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7.0472616010930023E-2</v>
      </c>
      <c r="AA4268">
        <f t="shared" si="264"/>
        <v>0.8</v>
      </c>
      <c r="AB4268">
        <f t="shared" si="265"/>
        <v>0.77810000000000001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4228.29</v>
      </c>
      <c r="B4269">
        <v>62.337600000000002</v>
      </c>
      <c r="C4269">
        <v>99.945499999999996</v>
      </c>
      <c r="D4269">
        <v>-1E-4</v>
      </c>
      <c r="E4269">
        <v>25</v>
      </c>
      <c r="F4269">
        <v>25</v>
      </c>
      <c r="G4269">
        <v>0</v>
      </c>
      <c r="H4269">
        <v>0</v>
      </c>
      <c r="I4269">
        <v>25</v>
      </c>
      <c r="J4269">
        <v>80</v>
      </c>
      <c r="K4269">
        <v>77.81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7.0472616010930023E-2</v>
      </c>
      <c r="AA4269">
        <f t="shared" si="264"/>
        <v>0.8</v>
      </c>
      <c r="AB4269">
        <f t="shared" si="265"/>
        <v>0.77810000000000001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4229.3</v>
      </c>
      <c r="B4270">
        <v>62.337600000000002</v>
      </c>
      <c r="C4270">
        <v>99.945499999999996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</v>
      </c>
      <c r="J4270">
        <v>80</v>
      </c>
      <c r="K4270">
        <v>77.81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7.0472616010930023E-2</v>
      </c>
      <c r="AA4270">
        <f t="shared" si="264"/>
        <v>0.8</v>
      </c>
      <c r="AB4270">
        <f t="shared" si="265"/>
        <v>0.77810000000000001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4230.3</v>
      </c>
      <c r="B4271">
        <v>62.337499999999999</v>
      </c>
      <c r="C4271">
        <v>99.945300000000003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</v>
      </c>
      <c r="J4271">
        <v>80</v>
      </c>
      <c r="K4271">
        <v>77.8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7.0312086133906632E-2</v>
      </c>
      <c r="AA4271">
        <f t="shared" si="264"/>
        <v>0.8</v>
      </c>
      <c r="AB4271">
        <f t="shared" si="265"/>
        <v>0.77800000000000002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4231.3</v>
      </c>
      <c r="B4272">
        <v>62.337499999999999</v>
      </c>
      <c r="C4272">
        <v>99.945300000000003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</v>
      </c>
      <c r="J4272">
        <v>80</v>
      </c>
      <c r="K4272">
        <v>77.81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7.0312086133906632E-2</v>
      </c>
      <c r="AA4272">
        <f t="shared" si="264"/>
        <v>0.8</v>
      </c>
      <c r="AB4272">
        <f t="shared" si="265"/>
        <v>0.77810000000000001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4232.3</v>
      </c>
      <c r="B4273">
        <v>62.337600000000002</v>
      </c>
      <c r="C4273">
        <v>99.945499999999996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</v>
      </c>
      <c r="J4273">
        <v>80</v>
      </c>
      <c r="K4273">
        <v>77.81</v>
      </c>
      <c r="L4273">
        <v>0</v>
      </c>
      <c r="M4273">
        <v>0</v>
      </c>
      <c r="N4273">
        <v>200</v>
      </c>
      <c r="O4273">
        <v>157.9</v>
      </c>
      <c r="P4273">
        <v>157.80000000000001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7.0472616010930023E-2</v>
      </c>
      <c r="AA4273">
        <f t="shared" si="264"/>
        <v>0.8</v>
      </c>
      <c r="AB4273">
        <f t="shared" si="265"/>
        <v>0.77810000000000001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4233.3</v>
      </c>
      <c r="B4274">
        <v>62.337499999999999</v>
      </c>
      <c r="C4274">
        <v>99.945300000000003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</v>
      </c>
      <c r="J4274">
        <v>80</v>
      </c>
      <c r="K4274">
        <v>77.81</v>
      </c>
      <c r="L4274">
        <v>0</v>
      </c>
      <c r="M4274">
        <v>0</v>
      </c>
      <c r="N4274">
        <v>200</v>
      </c>
      <c r="O4274">
        <v>157.9</v>
      </c>
      <c r="P4274">
        <v>157.80000000000001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7.0312086133906632E-2</v>
      </c>
      <c r="AA4274">
        <f t="shared" si="264"/>
        <v>0.8</v>
      </c>
      <c r="AB4274">
        <f t="shared" si="265"/>
        <v>0.77810000000000001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4234.3</v>
      </c>
      <c r="B4275">
        <v>62.337600000000002</v>
      </c>
      <c r="C4275">
        <v>99.945499999999996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</v>
      </c>
      <c r="J4275">
        <v>80</v>
      </c>
      <c r="K4275">
        <v>77.81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7.0472616010930023E-2</v>
      </c>
      <c r="AA4275">
        <f t="shared" si="264"/>
        <v>0.8</v>
      </c>
      <c r="AB4275">
        <f t="shared" si="265"/>
        <v>0.77810000000000001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4235.3</v>
      </c>
      <c r="B4276">
        <v>62.337499999999999</v>
      </c>
      <c r="C4276">
        <v>99.945300000000003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</v>
      </c>
      <c r="J4276">
        <v>80</v>
      </c>
      <c r="K4276">
        <v>77.81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7.0312086133906632E-2</v>
      </c>
      <c r="AA4276">
        <f t="shared" si="264"/>
        <v>0.8</v>
      </c>
      <c r="AB4276">
        <f t="shared" si="265"/>
        <v>0.77810000000000001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4236.3</v>
      </c>
      <c r="B4277">
        <v>62.337499999999999</v>
      </c>
      <c r="C4277">
        <v>99.945300000000003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</v>
      </c>
      <c r="J4277">
        <v>80</v>
      </c>
      <c r="K4277">
        <v>77.81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7.0312086133906632E-2</v>
      </c>
      <c r="AA4277">
        <f t="shared" si="264"/>
        <v>0.8</v>
      </c>
      <c r="AB4277">
        <f t="shared" si="265"/>
        <v>0.77810000000000001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4237.3</v>
      </c>
      <c r="B4278">
        <v>62.337600000000002</v>
      </c>
      <c r="C4278">
        <v>99.945499999999996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</v>
      </c>
      <c r="J4278">
        <v>80</v>
      </c>
      <c r="K4278">
        <v>77.81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7.0472616010930023E-2</v>
      </c>
      <c r="AA4278">
        <f t="shared" si="264"/>
        <v>0.8</v>
      </c>
      <c r="AB4278">
        <f t="shared" si="265"/>
        <v>0.77810000000000001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4238.3</v>
      </c>
      <c r="B4279">
        <v>62.337499999999999</v>
      </c>
      <c r="C4279">
        <v>99.945300000000003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</v>
      </c>
      <c r="J4279">
        <v>80</v>
      </c>
      <c r="K4279">
        <v>77.81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7.0312086133906632E-2</v>
      </c>
      <c r="AA4279">
        <f t="shared" si="264"/>
        <v>0.8</v>
      </c>
      <c r="AB4279">
        <f t="shared" si="265"/>
        <v>0.77810000000000001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4239.3</v>
      </c>
      <c r="B4280">
        <v>62.337600000000002</v>
      </c>
      <c r="C4280">
        <v>99.945499999999996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</v>
      </c>
      <c r="J4280">
        <v>80</v>
      </c>
      <c r="K4280">
        <v>77.81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7.0472616010930023E-2</v>
      </c>
      <c r="AA4280">
        <f t="shared" si="264"/>
        <v>0.8</v>
      </c>
      <c r="AB4280">
        <f t="shared" si="265"/>
        <v>0.77810000000000001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4240.3</v>
      </c>
      <c r="B4281">
        <v>62.337600000000002</v>
      </c>
      <c r="C4281">
        <v>99.945499999999996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</v>
      </c>
      <c r="J4281">
        <v>80</v>
      </c>
      <c r="K4281">
        <v>77.84</v>
      </c>
      <c r="L4281">
        <v>0</v>
      </c>
      <c r="M4281">
        <v>0</v>
      </c>
      <c r="N4281">
        <v>200</v>
      </c>
      <c r="O4281">
        <v>157.9</v>
      </c>
      <c r="P4281">
        <v>157.80000000000001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7.0472616010930023E-2</v>
      </c>
      <c r="AA4281">
        <f t="shared" si="264"/>
        <v>0.8</v>
      </c>
      <c r="AB4281">
        <f t="shared" si="265"/>
        <v>0.77839999999999998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4241.3</v>
      </c>
      <c r="B4282">
        <v>62.337600000000002</v>
      </c>
      <c r="C4282">
        <v>99.945499999999996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</v>
      </c>
      <c r="J4282">
        <v>80</v>
      </c>
      <c r="K4282">
        <v>77.819999999999993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7.0472616010930023E-2</v>
      </c>
      <c r="AA4282">
        <f t="shared" si="264"/>
        <v>0.8</v>
      </c>
      <c r="AB4282">
        <f t="shared" si="265"/>
        <v>0.77819999999999989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4242.3</v>
      </c>
      <c r="B4283">
        <v>62.337600000000002</v>
      </c>
      <c r="C4283">
        <v>99.945499999999996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</v>
      </c>
      <c r="J4283">
        <v>80</v>
      </c>
      <c r="K4283">
        <v>77.819999999999993</v>
      </c>
      <c r="L4283">
        <v>0</v>
      </c>
      <c r="M4283">
        <v>0</v>
      </c>
      <c r="N4283">
        <v>200</v>
      </c>
      <c r="O4283">
        <v>157.9</v>
      </c>
      <c r="P4283">
        <v>157.9</v>
      </c>
      <c r="Q4283">
        <v>42.1</v>
      </c>
      <c r="R4283">
        <v>42</v>
      </c>
      <c r="S4283">
        <v>0</v>
      </c>
      <c r="T4283">
        <v>0</v>
      </c>
      <c r="U4283">
        <v>0</v>
      </c>
      <c r="V4283">
        <v>0</v>
      </c>
      <c r="W4283">
        <v>7.0472616010930023E-2</v>
      </c>
      <c r="AA4283">
        <f t="shared" si="264"/>
        <v>0.8</v>
      </c>
      <c r="AB4283">
        <f t="shared" si="265"/>
        <v>0.77819999999999989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4243.3</v>
      </c>
      <c r="B4284">
        <v>62.337499999999999</v>
      </c>
      <c r="C4284">
        <v>99.945300000000003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</v>
      </c>
      <c r="J4284">
        <v>80</v>
      </c>
      <c r="K4284">
        <v>77.81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7.0312086133906632E-2</v>
      </c>
      <c r="AA4284">
        <f t="shared" si="264"/>
        <v>0.8</v>
      </c>
      <c r="AB4284">
        <f t="shared" si="265"/>
        <v>0.77810000000000001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4244.3</v>
      </c>
      <c r="B4285">
        <v>62.337499999999999</v>
      </c>
      <c r="C4285">
        <v>99.945300000000003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</v>
      </c>
      <c r="J4285">
        <v>80</v>
      </c>
      <c r="K4285">
        <v>77.8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7.0312086133906632E-2</v>
      </c>
      <c r="AA4285">
        <f t="shared" si="264"/>
        <v>0.8</v>
      </c>
      <c r="AB4285">
        <f t="shared" si="265"/>
        <v>0.77800000000000002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4245.3</v>
      </c>
      <c r="B4286">
        <v>62.337499999999999</v>
      </c>
      <c r="C4286">
        <v>99.945300000000003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</v>
      </c>
      <c r="J4286">
        <v>80</v>
      </c>
      <c r="K4286">
        <v>77.81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7.0312086133906632E-2</v>
      </c>
      <c r="AA4286">
        <f t="shared" si="264"/>
        <v>0.8</v>
      </c>
      <c r="AB4286">
        <f t="shared" si="265"/>
        <v>0.77810000000000001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4246.3</v>
      </c>
      <c r="B4287">
        <v>62.337499999999999</v>
      </c>
      <c r="C4287">
        <v>99.945300000000003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</v>
      </c>
      <c r="J4287">
        <v>80</v>
      </c>
      <c r="K4287">
        <v>77.81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7.0312086133906632E-2</v>
      </c>
      <c r="AA4287">
        <f t="shared" si="264"/>
        <v>0.8</v>
      </c>
      <c r="AB4287">
        <f t="shared" si="265"/>
        <v>0.77810000000000001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4247.3</v>
      </c>
      <c r="B4288">
        <v>62.337499999999999</v>
      </c>
      <c r="C4288">
        <v>99.945300000000003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</v>
      </c>
      <c r="J4288">
        <v>80</v>
      </c>
      <c r="K4288">
        <v>77.81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7.0312086133906632E-2</v>
      </c>
      <c r="AA4288">
        <f t="shared" si="264"/>
        <v>0.8</v>
      </c>
      <c r="AB4288">
        <f t="shared" si="265"/>
        <v>0.77810000000000001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4248.3</v>
      </c>
      <c r="B4289">
        <v>62.337499999999999</v>
      </c>
      <c r="C4289">
        <v>99.945300000000003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</v>
      </c>
      <c r="J4289">
        <v>80</v>
      </c>
      <c r="K4289">
        <v>77.81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7.0312086133906632E-2</v>
      </c>
      <c r="AA4289">
        <f t="shared" si="264"/>
        <v>0.8</v>
      </c>
      <c r="AB4289">
        <f t="shared" si="265"/>
        <v>0.77810000000000001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4249.3</v>
      </c>
      <c r="B4290">
        <v>62.337600000000002</v>
      </c>
      <c r="C4290">
        <v>99.945499999999996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</v>
      </c>
      <c r="J4290">
        <v>80</v>
      </c>
      <c r="K4290">
        <v>77.81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7.0472616010930023E-2</v>
      </c>
      <c r="AA4290">
        <f t="shared" si="264"/>
        <v>0.8</v>
      </c>
      <c r="AB4290">
        <f t="shared" si="265"/>
        <v>0.77810000000000001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4250.3</v>
      </c>
      <c r="B4291">
        <v>62.337600000000002</v>
      </c>
      <c r="C4291">
        <v>99.945499999999996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</v>
      </c>
      <c r="J4291">
        <v>80</v>
      </c>
      <c r="K4291">
        <v>77.81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7.0472616010930023E-2</v>
      </c>
      <c r="AA4291">
        <f t="shared" si="264"/>
        <v>0.8</v>
      </c>
      <c r="AB4291">
        <f t="shared" si="265"/>
        <v>0.77810000000000001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4251.3</v>
      </c>
      <c r="B4292">
        <v>62.337600000000002</v>
      </c>
      <c r="C4292">
        <v>99.945499999999996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</v>
      </c>
      <c r="J4292">
        <v>80</v>
      </c>
      <c r="K4292">
        <v>77.849999999999994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7.0472616010930023E-2</v>
      </c>
      <c r="AA4292">
        <f t="shared" si="264"/>
        <v>0.8</v>
      </c>
      <c r="AB4292">
        <f t="shared" si="265"/>
        <v>0.77849999999999997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4252.3</v>
      </c>
      <c r="B4293">
        <v>62.337600000000002</v>
      </c>
      <c r="C4293">
        <v>99.945499999999996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</v>
      </c>
      <c r="J4293">
        <v>80</v>
      </c>
      <c r="K4293">
        <v>77.849999999999994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7.0472616010930023E-2</v>
      </c>
      <c r="AA4293">
        <f t="shared" si="264"/>
        <v>0.8</v>
      </c>
      <c r="AB4293">
        <f t="shared" si="265"/>
        <v>0.77849999999999997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4253.3</v>
      </c>
      <c r="B4294">
        <v>62.337600000000002</v>
      </c>
      <c r="C4294">
        <v>99.945499999999996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</v>
      </c>
      <c r="J4294">
        <v>80</v>
      </c>
      <c r="K4294">
        <v>77.819999999999993</v>
      </c>
      <c r="L4294">
        <v>0</v>
      </c>
      <c r="M4294">
        <v>0</v>
      </c>
      <c r="N4294">
        <v>200</v>
      </c>
      <c r="O4294">
        <v>157.9</v>
      </c>
      <c r="P4294">
        <v>157.80000000000001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7.0472616010930023E-2</v>
      </c>
      <c r="AA4294">
        <f t="shared" si="264"/>
        <v>0.8</v>
      </c>
      <c r="AB4294">
        <f t="shared" si="265"/>
        <v>0.77819999999999989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4254.3</v>
      </c>
      <c r="B4295">
        <v>62.337600000000002</v>
      </c>
      <c r="C4295">
        <v>99.945499999999996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</v>
      </c>
      <c r="J4295">
        <v>80</v>
      </c>
      <c r="K4295">
        <v>77.849999999999994</v>
      </c>
      <c r="L4295">
        <v>0</v>
      </c>
      <c r="M4295">
        <v>0</v>
      </c>
      <c r="N4295">
        <v>200</v>
      </c>
      <c r="O4295">
        <v>157.9</v>
      </c>
      <c r="P4295">
        <v>157.80000000000001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7.0472616010930023E-2</v>
      </c>
      <c r="AA4295">
        <f t="shared" si="264"/>
        <v>0.8</v>
      </c>
      <c r="AB4295">
        <f t="shared" si="265"/>
        <v>0.77849999999999997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4255.3</v>
      </c>
      <c r="B4296">
        <v>62.337600000000002</v>
      </c>
      <c r="C4296">
        <v>99.945499999999996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</v>
      </c>
      <c r="J4296">
        <v>80</v>
      </c>
      <c r="K4296">
        <v>77.849999999999994</v>
      </c>
      <c r="L4296">
        <v>0</v>
      </c>
      <c r="M4296">
        <v>0</v>
      </c>
      <c r="N4296">
        <v>200</v>
      </c>
      <c r="O4296">
        <v>157.9</v>
      </c>
      <c r="P4296">
        <v>158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7.0472616010930023E-2</v>
      </c>
      <c r="AA4296">
        <f t="shared" si="264"/>
        <v>0.8</v>
      </c>
      <c r="AB4296">
        <f t="shared" si="265"/>
        <v>0.77849999999999997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4256.3</v>
      </c>
      <c r="B4297">
        <v>62.337600000000002</v>
      </c>
      <c r="C4297">
        <v>99.945499999999996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</v>
      </c>
      <c r="J4297">
        <v>80</v>
      </c>
      <c r="K4297">
        <v>77.849999999999994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7.0472616010930023E-2</v>
      </c>
      <c r="AA4297">
        <f t="shared" si="264"/>
        <v>0.8</v>
      </c>
      <c r="AB4297">
        <f t="shared" si="265"/>
        <v>0.77849999999999997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4257.3</v>
      </c>
      <c r="B4298">
        <v>62.337600000000002</v>
      </c>
      <c r="C4298">
        <v>99.945499999999996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</v>
      </c>
      <c r="J4298">
        <v>80</v>
      </c>
      <c r="K4298">
        <v>77.849999999999994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7.0472616010930023E-2</v>
      </c>
      <c r="AA4298">
        <f t="shared" si="264"/>
        <v>0.8</v>
      </c>
      <c r="AB4298">
        <f t="shared" si="265"/>
        <v>0.77849999999999997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4258.3100000000004</v>
      </c>
      <c r="B4299">
        <v>62.337600000000002</v>
      </c>
      <c r="C4299">
        <v>99.945499999999996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</v>
      </c>
      <c r="J4299">
        <v>80</v>
      </c>
      <c r="K4299">
        <v>77.849999999999994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</v>
      </c>
      <c r="S4299">
        <v>0</v>
      </c>
      <c r="T4299">
        <v>0</v>
      </c>
      <c r="U4299">
        <v>0</v>
      </c>
      <c r="V4299">
        <v>0</v>
      </c>
      <c r="W4299">
        <v>7.0472616010930023E-2</v>
      </c>
      <c r="AA4299">
        <f t="shared" si="264"/>
        <v>0.8</v>
      </c>
      <c r="AB4299">
        <f t="shared" si="265"/>
        <v>0.77849999999999997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4259.3100000000004</v>
      </c>
      <c r="B4300">
        <v>62.337600000000002</v>
      </c>
      <c r="C4300">
        <v>99.945499999999996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</v>
      </c>
      <c r="J4300">
        <v>80</v>
      </c>
      <c r="K4300">
        <v>77.849999999999994</v>
      </c>
      <c r="L4300">
        <v>0</v>
      </c>
      <c r="M4300">
        <v>0</v>
      </c>
      <c r="N4300">
        <v>200</v>
      </c>
      <c r="O4300">
        <v>157.9</v>
      </c>
      <c r="P4300">
        <v>157.9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7.0472616010930023E-2</v>
      </c>
      <c r="AA4300">
        <f t="shared" si="264"/>
        <v>0.8</v>
      </c>
      <c r="AB4300">
        <f t="shared" si="265"/>
        <v>0.77849999999999997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4260.3100000000004</v>
      </c>
      <c r="B4301">
        <v>62.337600000000002</v>
      </c>
      <c r="C4301">
        <v>99.945499999999996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</v>
      </c>
      <c r="J4301">
        <v>80</v>
      </c>
      <c r="K4301">
        <v>77.849999999999994</v>
      </c>
      <c r="L4301">
        <v>0</v>
      </c>
      <c r="M4301">
        <v>0</v>
      </c>
      <c r="N4301">
        <v>200</v>
      </c>
      <c r="O4301">
        <v>157.9</v>
      </c>
      <c r="P4301">
        <v>157.80000000000001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7.0472616010930023E-2</v>
      </c>
      <c r="AA4301">
        <f t="shared" si="264"/>
        <v>0.8</v>
      </c>
      <c r="AB4301">
        <f t="shared" si="265"/>
        <v>0.77849999999999997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4261.3100000000004</v>
      </c>
      <c r="B4302">
        <v>62.337600000000002</v>
      </c>
      <c r="C4302">
        <v>99.945499999999996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</v>
      </c>
      <c r="J4302">
        <v>80</v>
      </c>
      <c r="K4302">
        <v>77.84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7.0472616010930023E-2</v>
      </c>
      <c r="AA4302">
        <f t="shared" si="264"/>
        <v>0.8</v>
      </c>
      <c r="AB4302">
        <f t="shared" si="265"/>
        <v>0.77839999999999998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4262.3100000000004</v>
      </c>
      <c r="B4303">
        <v>62.337600000000002</v>
      </c>
      <c r="C4303">
        <v>99.945499999999996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</v>
      </c>
      <c r="J4303">
        <v>80</v>
      </c>
      <c r="K4303">
        <v>77.81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7.0472616010930023E-2</v>
      </c>
      <c r="AA4303">
        <f t="shared" si="264"/>
        <v>0.8</v>
      </c>
      <c r="AB4303">
        <f t="shared" si="265"/>
        <v>0.77810000000000001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4263.3100000000004</v>
      </c>
      <c r="B4304">
        <v>62.337600000000002</v>
      </c>
      <c r="C4304">
        <v>99.945499999999996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</v>
      </c>
      <c r="J4304">
        <v>80</v>
      </c>
      <c r="K4304">
        <v>77.81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7.0472616010930023E-2</v>
      </c>
      <c r="AA4304">
        <f t="shared" si="264"/>
        <v>0.8</v>
      </c>
      <c r="AB4304">
        <f t="shared" si="265"/>
        <v>0.77810000000000001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4264.3100000000004</v>
      </c>
      <c r="B4305">
        <v>62.337600000000002</v>
      </c>
      <c r="C4305">
        <v>99.945499999999996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</v>
      </c>
      <c r="J4305">
        <v>80</v>
      </c>
      <c r="K4305">
        <v>77.81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7.0472616010930023E-2</v>
      </c>
      <c r="AA4305">
        <f t="shared" si="264"/>
        <v>0.8</v>
      </c>
      <c r="AB4305">
        <f t="shared" si="265"/>
        <v>0.77810000000000001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4265.3100000000004</v>
      </c>
      <c r="B4306">
        <v>62.337600000000002</v>
      </c>
      <c r="C4306">
        <v>99.945499999999996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</v>
      </c>
      <c r="J4306">
        <v>80</v>
      </c>
      <c r="K4306">
        <v>77.81</v>
      </c>
      <c r="L4306">
        <v>0</v>
      </c>
      <c r="M4306">
        <v>0</v>
      </c>
      <c r="N4306">
        <v>200</v>
      </c>
      <c r="O4306">
        <v>157.9</v>
      </c>
      <c r="P4306">
        <v>157.80000000000001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7.0472616010930023E-2</v>
      </c>
      <c r="AA4306">
        <f t="shared" si="264"/>
        <v>0.8</v>
      </c>
      <c r="AB4306">
        <f t="shared" si="265"/>
        <v>0.77810000000000001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4266.3100000000004</v>
      </c>
      <c r="B4307">
        <v>62.337600000000002</v>
      </c>
      <c r="C4307">
        <v>99.945499999999996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</v>
      </c>
      <c r="J4307">
        <v>80</v>
      </c>
      <c r="K4307">
        <v>77.78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7.0472616010930023E-2</v>
      </c>
      <c r="AA4307">
        <f t="shared" si="264"/>
        <v>0.8</v>
      </c>
      <c r="AB4307">
        <f t="shared" si="265"/>
        <v>0.77780000000000005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4267.3100000000004</v>
      </c>
      <c r="B4308">
        <v>62.337699999999998</v>
      </c>
      <c r="C4308">
        <v>99.945599999999999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</v>
      </c>
      <c r="J4308">
        <v>80</v>
      </c>
      <c r="K4308">
        <v>77.78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7.0633145887942006E-2</v>
      </c>
      <c r="AA4308">
        <f t="shared" si="264"/>
        <v>0.8</v>
      </c>
      <c r="AB4308">
        <f t="shared" si="265"/>
        <v>0.77780000000000005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4268.3100000000004</v>
      </c>
      <c r="B4309">
        <v>62.337699999999998</v>
      </c>
      <c r="C4309">
        <v>99.945599999999999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</v>
      </c>
      <c r="J4309">
        <v>80</v>
      </c>
      <c r="K4309">
        <v>77.78</v>
      </c>
      <c r="L4309">
        <v>0</v>
      </c>
      <c r="M4309">
        <v>0</v>
      </c>
      <c r="N4309">
        <v>200</v>
      </c>
      <c r="O4309">
        <v>157.9</v>
      </c>
      <c r="P4309">
        <v>157.80000000000001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7.0633145887942006E-2</v>
      </c>
      <c r="AA4309">
        <f t="shared" si="264"/>
        <v>0.8</v>
      </c>
      <c r="AB4309">
        <f t="shared" si="265"/>
        <v>0.77780000000000005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4269.3100000000004</v>
      </c>
      <c r="B4310">
        <v>62.337699999999998</v>
      </c>
      <c r="C4310">
        <v>99.945599999999999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</v>
      </c>
      <c r="J4310">
        <v>80</v>
      </c>
      <c r="K4310">
        <v>77.78</v>
      </c>
      <c r="L4310">
        <v>0</v>
      </c>
      <c r="M4310">
        <v>0</v>
      </c>
      <c r="N4310">
        <v>200</v>
      </c>
      <c r="O4310">
        <v>157.9</v>
      </c>
      <c r="P4310">
        <v>157.80000000000001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7.0633145887942006E-2</v>
      </c>
      <c r="AA4310">
        <f t="shared" si="264"/>
        <v>0.8</v>
      </c>
      <c r="AB4310">
        <f t="shared" si="265"/>
        <v>0.77780000000000005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4270.3100000000004</v>
      </c>
      <c r="B4311">
        <v>62.337699999999998</v>
      </c>
      <c r="C4311">
        <v>99.945599999999999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</v>
      </c>
      <c r="J4311">
        <v>80</v>
      </c>
      <c r="K4311">
        <v>77.78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7.0633145887942006E-2</v>
      </c>
      <c r="AA4311">
        <f t="shared" si="264"/>
        <v>0.8</v>
      </c>
      <c r="AB4311">
        <f t="shared" si="265"/>
        <v>0.77780000000000005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4271.3100000000004</v>
      </c>
      <c r="B4312">
        <v>62.337600000000002</v>
      </c>
      <c r="C4312">
        <v>99.945499999999996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</v>
      </c>
      <c r="J4312">
        <v>80</v>
      </c>
      <c r="K4312">
        <v>77.78</v>
      </c>
      <c r="L4312">
        <v>0</v>
      </c>
      <c r="M4312">
        <v>0</v>
      </c>
      <c r="N4312">
        <v>200</v>
      </c>
      <c r="O4312">
        <v>157.9</v>
      </c>
      <c r="P4312">
        <v>157.9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7.0472616010930023E-2</v>
      </c>
      <c r="AA4312">
        <f t="shared" si="264"/>
        <v>0.8</v>
      </c>
      <c r="AB4312">
        <f t="shared" si="265"/>
        <v>0.77780000000000005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4272.3100000000004</v>
      </c>
      <c r="B4313">
        <v>62.337600000000002</v>
      </c>
      <c r="C4313">
        <v>99.945499999999996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</v>
      </c>
      <c r="J4313">
        <v>80</v>
      </c>
      <c r="K4313">
        <v>77.78</v>
      </c>
      <c r="L4313">
        <v>0</v>
      </c>
      <c r="M4313">
        <v>0</v>
      </c>
      <c r="N4313">
        <v>200</v>
      </c>
      <c r="O4313">
        <v>157.9</v>
      </c>
      <c r="P4313">
        <v>157.9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7.0472616010930023E-2</v>
      </c>
      <c r="AA4313">
        <f t="shared" si="264"/>
        <v>0.8</v>
      </c>
      <c r="AB4313">
        <f t="shared" si="265"/>
        <v>0.77780000000000005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4273.3100000000004</v>
      </c>
      <c r="B4314">
        <v>62.337699999999998</v>
      </c>
      <c r="C4314">
        <v>99.945599999999999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</v>
      </c>
      <c r="J4314">
        <v>80</v>
      </c>
      <c r="K4314">
        <v>77.78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7.0633145887942006E-2</v>
      </c>
      <c r="AA4314">
        <f t="shared" si="264"/>
        <v>0.8</v>
      </c>
      <c r="AB4314">
        <f t="shared" si="265"/>
        <v>0.77780000000000005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4274.3100000000004</v>
      </c>
      <c r="B4315">
        <v>62.337699999999998</v>
      </c>
      <c r="C4315">
        <v>99.945599999999999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</v>
      </c>
      <c r="J4315">
        <v>80</v>
      </c>
      <c r="K4315">
        <v>77.75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7.0633145887942006E-2</v>
      </c>
      <c r="AA4315">
        <f t="shared" si="264"/>
        <v>0.8</v>
      </c>
      <c r="AB4315">
        <f t="shared" si="265"/>
        <v>0.77749999999999997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4275.3100000000004</v>
      </c>
      <c r="B4316">
        <v>62.337600000000002</v>
      </c>
      <c r="C4316">
        <v>99.945499999999996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</v>
      </c>
      <c r="J4316">
        <v>80</v>
      </c>
      <c r="K4316">
        <v>77.75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7.0472616010930023E-2</v>
      </c>
      <c r="AA4316">
        <f t="shared" si="264"/>
        <v>0.8</v>
      </c>
      <c r="AB4316">
        <f t="shared" si="265"/>
        <v>0.77749999999999997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4276.3100000000004</v>
      </c>
      <c r="B4317">
        <v>62.337699999999998</v>
      </c>
      <c r="C4317">
        <v>99.945599999999999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</v>
      </c>
      <c r="J4317">
        <v>80</v>
      </c>
      <c r="K4317">
        <v>77.75</v>
      </c>
      <c r="L4317">
        <v>0</v>
      </c>
      <c r="M4317">
        <v>0</v>
      </c>
      <c r="N4317">
        <v>200</v>
      </c>
      <c r="O4317">
        <v>157.9</v>
      </c>
      <c r="P4317">
        <v>157.9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7.0633145887942006E-2</v>
      </c>
      <c r="AA4317">
        <f t="shared" si="264"/>
        <v>0.8</v>
      </c>
      <c r="AB4317">
        <f t="shared" si="265"/>
        <v>0.77749999999999997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4277.3100000000004</v>
      </c>
      <c r="B4318">
        <v>62.337699999999998</v>
      </c>
      <c r="C4318">
        <v>99.945599999999999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</v>
      </c>
      <c r="J4318">
        <v>80</v>
      </c>
      <c r="K4318">
        <v>77.75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7.0633145887942006E-2</v>
      </c>
      <c r="AA4318">
        <f t="shared" si="264"/>
        <v>0.8</v>
      </c>
      <c r="AB4318">
        <f t="shared" si="265"/>
        <v>0.77749999999999997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4278.3100000000004</v>
      </c>
      <c r="B4319">
        <v>62.337699999999998</v>
      </c>
      <c r="C4319">
        <v>99.945599999999999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</v>
      </c>
      <c r="J4319">
        <v>80</v>
      </c>
      <c r="K4319">
        <v>77.75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7.0633145887942006E-2</v>
      </c>
      <c r="AA4319">
        <f t="shared" si="264"/>
        <v>0.8</v>
      </c>
      <c r="AB4319">
        <f t="shared" si="265"/>
        <v>0.77749999999999997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4279.3100000000004</v>
      </c>
      <c r="B4320">
        <v>62.337699999999998</v>
      </c>
      <c r="C4320">
        <v>99.945599999999999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</v>
      </c>
      <c r="J4320">
        <v>80</v>
      </c>
      <c r="K4320">
        <v>77.75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7.0633145887942006E-2</v>
      </c>
      <c r="AA4320">
        <f t="shared" si="264"/>
        <v>0.8</v>
      </c>
      <c r="AB4320">
        <f t="shared" si="265"/>
        <v>0.77749999999999997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4280.3100000000004</v>
      </c>
      <c r="B4321">
        <v>62.337699999999998</v>
      </c>
      <c r="C4321">
        <v>99.945599999999999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</v>
      </c>
      <c r="J4321">
        <v>80</v>
      </c>
      <c r="K4321">
        <v>77.75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7.0633145887942006E-2</v>
      </c>
      <c r="AA4321">
        <f t="shared" si="264"/>
        <v>0.8</v>
      </c>
      <c r="AB4321">
        <f t="shared" si="265"/>
        <v>0.77749999999999997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4281.3100000000004</v>
      </c>
      <c r="B4322">
        <v>62.337699999999998</v>
      </c>
      <c r="C4322">
        <v>99.945599999999999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</v>
      </c>
      <c r="J4322">
        <v>80</v>
      </c>
      <c r="K4322">
        <v>77.78</v>
      </c>
      <c r="L4322">
        <v>0</v>
      </c>
      <c r="M4322">
        <v>0</v>
      </c>
      <c r="N4322">
        <v>200</v>
      </c>
      <c r="O4322">
        <v>157.9</v>
      </c>
      <c r="P4322">
        <v>157.9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7.0633145887942006E-2</v>
      </c>
      <c r="AA4322">
        <f t="shared" si="264"/>
        <v>0.8</v>
      </c>
      <c r="AB4322">
        <f t="shared" si="265"/>
        <v>0.77780000000000005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4282.3100000000004</v>
      </c>
      <c r="B4323">
        <v>62.337699999999998</v>
      </c>
      <c r="C4323">
        <v>99.945599999999999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</v>
      </c>
      <c r="J4323">
        <v>80</v>
      </c>
      <c r="K4323">
        <v>77.78</v>
      </c>
      <c r="L4323">
        <v>0</v>
      </c>
      <c r="M4323">
        <v>0</v>
      </c>
      <c r="N4323">
        <v>200</v>
      </c>
      <c r="O4323">
        <v>157.9</v>
      </c>
      <c r="P4323">
        <v>157.9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7.0633145887942006E-2</v>
      </c>
      <c r="AA4323">
        <f t="shared" si="264"/>
        <v>0.8</v>
      </c>
      <c r="AB4323">
        <f t="shared" si="265"/>
        <v>0.77780000000000005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4283.3100000000004</v>
      </c>
      <c r="B4324">
        <v>62.337699999999998</v>
      </c>
      <c r="C4324">
        <v>99.945599999999999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</v>
      </c>
      <c r="J4324">
        <v>80</v>
      </c>
      <c r="K4324">
        <v>77.78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7.0633145887942006E-2</v>
      </c>
      <c r="AA4324">
        <f t="shared" si="264"/>
        <v>0.8</v>
      </c>
      <c r="AB4324">
        <f t="shared" si="265"/>
        <v>0.77780000000000005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4284.3100000000004</v>
      </c>
      <c r="B4325">
        <v>62.337699999999998</v>
      </c>
      <c r="C4325">
        <v>99.945599999999999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</v>
      </c>
      <c r="J4325">
        <v>80</v>
      </c>
      <c r="K4325">
        <v>77.78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7.0633145887942006E-2</v>
      </c>
      <c r="AA4325">
        <f t="shared" si="264"/>
        <v>0.8</v>
      </c>
      <c r="AB4325">
        <f t="shared" si="265"/>
        <v>0.77780000000000005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4285.3100000000004</v>
      </c>
      <c r="B4326">
        <v>62.337699999999998</v>
      </c>
      <c r="C4326">
        <v>99.945599999999999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</v>
      </c>
      <c r="J4326">
        <v>80</v>
      </c>
      <c r="K4326">
        <v>77.78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7.0633145887942006E-2</v>
      </c>
      <c r="AA4326">
        <f t="shared" si="264"/>
        <v>0.8</v>
      </c>
      <c r="AB4326">
        <f t="shared" si="265"/>
        <v>0.77780000000000005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4286.3100000000004</v>
      </c>
      <c r="B4327">
        <v>62.337699999999998</v>
      </c>
      <c r="C4327">
        <v>99.945599999999999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</v>
      </c>
      <c r="J4327">
        <v>80</v>
      </c>
      <c r="K4327">
        <v>77.78</v>
      </c>
      <c r="L4327">
        <v>0</v>
      </c>
      <c r="M4327">
        <v>0</v>
      </c>
      <c r="N4327">
        <v>200</v>
      </c>
      <c r="O4327">
        <v>157.9</v>
      </c>
      <c r="P4327">
        <v>157.80000000000001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7.0633145887942006E-2</v>
      </c>
      <c r="AA4327">
        <f t="shared" si="264"/>
        <v>0.8</v>
      </c>
      <c r="AB4327">
        <f t="shared" si="265"/>
        <v>0.77780000000000005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4287.3100000000004</v>
      </c>
      <c r="B4328">
        <v>62.337699999999998</v>
      </c>
      <c r="C4328">
        <v>99.945599999999999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</v>
      </c>
      <c r="J4328">
        <v>80</v>
      </c>
      <c r="K4328">
        <v>77.78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7.0633145887942006E-2</v>
      </c>
      <c r="AA4328">
        <f t="shared" si="264"/>
        <v>0.8</v>
      </c>
      <c r="AB4328">
        <f t="shared" si="265"/>
        <v>0.77780000000000005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4288.3100000000004</v>
      </c>
      <c r="B4329">
        <v>62.337800000000001</v>
      </c>
      <c r="C4329">
        <v>99.945800000000006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</v>
      </c>
      <c r="J4329">
        <v>80</v>
      </c>
      <c r="K4329">
        <v>77.78</v>
      </c>
      <c r="L4329">
        <v>0</v>
      </c>
      <c r="M4329">
        <v>0</v>
      </c>
      <c r="N4329">
        <v>200</v>
      </c>
      <c r="O4329">
        <v>157.9</v>
      </c>
      <c r="P4329">
        <v>157.9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7.0793675764965397E-2</v>
      </c>
      <c r="AA4329">
        <f t="shared" si="264"/>
        <v>0.8</v>
      </c>
      <c r="AB4329">
        <f t="shared" si="265"/>
        <v>0.77780000000000005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4289.3100000000004</v>
      </c>
      <c r="B4330">
        <v>62.337800000000001</v>
      </c>
      <c r="C4330">
        <v>99.945800000000006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</v>
      </c>
      <c r="J4330">
        <v>80</v>
      </c>
      <c r="K4330">
        <v>77.78</v>
      </c>
      <c r="L4330">
        <v>0</v>
      </c>
      <c r="M4330">
        <v>0</v>
      </c>
      <c r="N4330">
        <v>200</v>
      </c>
      <c r="O4330">
        <v>157.9</v>
      </c>
      <c r="P4330">
        <v>157.80000000000001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7.0793675764965397E-2</v>
      </c>
      <c r="AA4330">
        <f t="shared" ref="AA4330:AA4393" si="268">IF(J4330="","",J4330/100)</f>
        <v>0.8</v>
      </c>
      <c r="AB4330">
        <f t="shared" ref="AB4330:AB4393" si="269">IF(K4330="","",K4330/100)</f>
        <v>0.77780000000000005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4290.3100000000004</v>
      </c>
      <c r="B4331">
        <v>62.337699999999998</v>
      </c>
      <c r="C4331">
        <v>99.945599999999999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</v>
      </c>
      <c r="J4331">
        <v>80</v>
      </c>
      <c r="K4331">
        <v>77.78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7.0633145887942006E-2</v>
      </c>
      <c r="AA4331">
        <f t="shared" si="268"/>
        <v>0.8</v>
      </c>
      <c r="AB4331">
        <f t="shared" si="269"/>
        <v>0.77780000000000005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4291.3100000000004</v>
      </c>
      <c r="B4332">
        <v>62.337800000000001</v>
      </c>
      <c r="C4332">
        <v>99.945800000000006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</v>
      </c>
      <c r="J4332">
        <v>80</v>
      </c>
      <c r="K4332">
        <v>77.78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7.0793675764965397E-2</v>
      </c>
      <c r="AA4332">
        <f t="shared" si="268"/>
        <v>0.8</v>
      </c>
      <c r="AB4332">
        <f t="shared" si="269"/>
        <v>0.77780000000000005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4292.32</v>
      </c>
      <c r="B4333">
        <v>62.337699999999998</v>
      </c>
      <c r="C4333">
        <v>99.945599999999999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</v>
      </c>
      <c r="J4333">
        <v>80</v>
      </c>
      <c r="K4333">
        <v>77.78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7.0633145887942006E-2</v>
      </c>
      <c r="AA4333">
        <f t="shared" si="268"/>
        <v>0.8</v>
      </c>
      <c r="AB4333">
        <f t="shared" si="269"/>
        <v>0.77780000000000005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4293.32</v>
      </c>
      <c r="B4334">
        <v>62.337800000000001</v>
      </c>
      <c r="C4334">
        <v>99.945800000000006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</v>
      </c>
      <c r="J4334">
        <v>80</v>
      </c>
      <c r="K4334">
        <v>77.78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7.0793675764965397E-2</v>
      </c>
      <c r="AA4334">
        <f t="shared" si="268"/>
        <v>0.8</v>
      </c>
      <c r="AB4334">
        <f t="shared" si="269"/>
        <v>0.77780000000000005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4294.32</v>
      </c>
      <c r="B4335">
        <v>62.337800000000001</v>
      </c>
      <c r="C4335">
        <v>99.945800000000006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</v>
      </c>
      <c r="J4335">
        <v>80</v>
      </c>
      <c r="K4335">
        <v>77.78</v>
      </c>
      <c r="L4335">
        <v>0</v>
      </c>
      <c r="M4335">
        <v>0</v>
      </c>
      <c r="N4335">
        <v>200</v>
      </c>
      <c r="O4335">
        <v>157.9</v>
      </c>
      <c r="P4335">
        <v>157.9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7.0793675764965397E-2</v>
      </c>
      <c r="AA4335">
        <f t="shared" si="268"/>
        <v>0.8</v>
      </c>
      <c r="AB4335">
        <f t="shared" si="269"/>
        <v>0.77780000000000005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4295.32</v>
      </c>
      <c r="B4336">
        <v>62.337800000000001</v>
      </c>
      <c r="C4336">
        <v>99.945800000000006</v>
      </c>
      <c r="D4336">
        <v>1E-4</v>
      </c>
      <c r="E4336">
        <v>25</v>
      </c>
      <c r="F4336">
        <v>25</v>
      </c>
      <c r="G4336">
        <v>0</v>
      </c>
      <c r="H4336">
        <v>0</v>
      </c>
      <c r="I4336">
        <v>25</v>
      </c>
      <c r="J4336">
        <v>80</v>
      </c>
      <c r="K4336">
        <v>77.78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7.0793675764965397E-2</v>
      </c>
      <c r="AA4336">
        <f t="shared" si="268"/>
        <v>0.8</v>
      </c>
      <c r="AB4336">
        <f t="shared" si="269"/>
        <v>0.77780000000000005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4296.32</v>
      </c>
      <c r="B4337">
        <v>62.337899999999998</v>
      </c>
      <c r="C4337">
        <v>99.945999999999998</v>
      </c>
      <c r="D4337">
        <v>1E-4</v>
      </c>
      <c r="E4337">
        <v>25</v>
      </c>
      <c r="F4337">
        <v>25</v>
      </c>
      <c r="G4337">
        <v>0</v>
      </c>
      <c r="H4337">
        <v>0</v>
      </c>
      <c r="I4337">
        <v>25</v>
      </c>
      <c r="J4337">
        <v>80</v>
      </c>
      <c r="K4337">
        <v>77.78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7.095420564197738E-2</v>
      </c>
      <c r="AA4337">
        <f t="shared" si="268"/>
        <v>0.8</v>
      </c>
      <c r="AB4337">
        <f t="shared" si="269"/>
        <v>0.77780000000000005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4297.32</v>
      </c>
      <c r="B4338">
        <v>62.337899999999998</v>
      </c>
      <c r="C4338">
        <v>99.945999999999998</v>
      </c>
      <c r="D4338">
        <v>1E-4</v>
      </c>
      <c r="E4338">
        <v>25</v>
      </c>
      <c r="F4338">
        <v>25</v>
      </c>
      <c r="G4338">
        <v>0</v>
      </c>
      <c r="H4338">
        <v>0</v>
      </c>
      <c r="I4338">
        <v>25</v>
      </c>
      <c r="J4338">
        <v>80</v>
      </c>
      <c r="K4338">
        <v>77.78</v>
      </c>
      <c r="L4338">
        <v>0</v>
      </c>
      <c r="M4338">
        <v>0</v>
      </c>
      <c r="N4338">
        <v>200</v>
      </c>
      <c r="O4338">
        <v>157.9</v>
      </c>
      <c r="P4338">
        <v>157.9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7.095420564197738E-2</v>
      </c>
      <c r="AA4338">
        <f t="shared" si="268"/>
        <v>0.8</v>
      </c>
      <c r="AB4338">
        <f t="shared" si="269"/>
        <v>0.77780000000000005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4298.32</v>
      </c>
      <c r="B4339">
        <v>62.337800000000001</v>
      </c>
      <c r="C4339">
        <v>99.945800000000006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</v>
      </c>
      <c r="J4339">
        <v>80</v>
      </c>
      <c r="K4339">
        <v>77.790000000000006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7.0793675764965397E-2</v>
      </c>
      <c r="AA4339">
        <f t="shared" si="268"/>
        <v>0.8</v>
      </c>
      <c r="AB4339">
        <f t="shared" si="269"/>
        <v>0.77790000000000004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4299.32</v>
      </c>
      <c r="B4340">
        <v>62.337899999999998</v>
      </c>
      <c r="C4340">
        <v>99.945999999999998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</v>
      </c>
      <c r="J4340">
        <v>80</v>
      </c>
      <c r="K4340">
        <v>77.81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7.095420564197738E-2</v>
      </c>
      <c r="AA4340">
        <f t="shared" si="268"/>
        <v>0.8</v>
      </c>
      <c r="AB4340">
        <f t="shared" si="269"/>
        <v>0.77810000000000001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4300.32</v>
      </c>
      <c r="B4341">
        <v>62.337899999999998</v>
      </c>
      <c r="C4341">
        <v>99.945999999999998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</v>
      </c>
      <c r="J4341">
        <v>80</v>
      </c>
      <c r="K4341">
        <v>77.78</v>
      </c>
      <c r="L4341">
        <v>0</v>
      </c>
      <c r="M4341">
        <v>0</v>
      </c>
      <c r="N4341">
        <v>200</v>
      </c>
      <c r="O4341">
        <v>157.9</v>
      </c>
      <c r="P4341">
        <v>157.80000000000001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7.095420564197738E-2</v>
      </c>
      <c r="AA4341">
        <f t="shared" si="268"/>
        <v>0.8</v>
      </c>
      <c r="AB4341">
        <f t="shared" si="269"/>
        <v>0.77780000000000005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4301.32</v>
      </c>
      <c r="B4342">
        <v>62.337899999999998</v>
      </c>
      <c r="C4342">
        <v>99.945999999999998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</v>
      </c>
      <c r="J4342">
        <v>80</v>
      </c>
      <c r="K4342">
        <v>77.8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7.095420564197738E-2</v>
      </c>
      <c r="AA4342">
        <f t="shared" si="268"/>
        <v>0.8</v>
      </c>
      <c r="AB4342">
        <f t="shared" si="269"/>
        <v>0.77800000000000002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4302.32</v>
      </c>
      <c r="B4343">
        <v>62.337899999999998</v>
      </c>
      <c r="C4343">
        <v>99.945999999999998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</v>
      </c>
      <c r="J4343">
        <v>80</v>
      </c>
      <c r="K4343">
        <v>77.78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7.095420564197738E-2</v>
      </c>
      <c r="AA4343">
        <f t="shared" si="268"/>
        <v>0.8</v>
      </c>
      <c r="AB4343">
        <f t="shared" si="269"/>
        <v>0.77780000000000005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4303.32</v>
      </c>
      <c r="B4344">
        <v>62.337899999999998</v>
      </c>
      <c r="C4344">
        <v>99.945999999999998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</v>
      </c>
      <c r="J4344">
        <v>80</v>
      </c>
      <c r="K4344">
        <v>77.78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7.095420564197738E-2</v>
      </c>
      <c r="AA4344">
        <f t="shared" si="268"/>
        <v>0.8</v>
      </c>
      <c r="AB4344">
        <f t="shared" si="269"/>
        <v>0.77780000000000005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4304.32</v>
      </c>
      <c r="B4345">
        <v>62.337800000000001</v>
      </c>
      <c r="C4345">
        <v>99.945800000000006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</v>
      </c>
      <c r="J4345">
        <v>80</v>
      </c>
      <c r="K4345">
        <v>77.78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7.0793675764965397E-2</v>
      </c>
      <c r="AA4345">
        <f t="shared" si="268"/>
        <v>0.8</v>
      </c>
      <c r="AB4345">
        <f t="shared" si="269"/>
        <v>0.77780000000000005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4305.32</v>
      </c>
      <c r="B4346">
        <v>62.337899999999998</v>
      </c>
      <c r="C4346">
        <v>99.945999999999998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</v>
      </c>
      <c r="J4346">
        <v>80</v>
      </c>
      <c r="K4346">
        <v>77.78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7.095420564197738E-2</v>
      </c>
      <c r="AA4346">
        <f t="shared" si="268"/>
        <v>0.8</v>
      </c>
      <c r="AB4346">
        <f t="shared" si="269"/>
        <v>0.77780000000000005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4306.32</v>
      </c>
      <c r="B4347">
        <v>62.337899999999998</v>
      </c>
      <c r="C4347">
        <v>99.945999999999998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</v>
      </c>
      <c r="J4347">
        <v>80</v>
      </c>
      <c r="K4347">
        <v>77.78</v>
      </c>
      <c r="L4347">
        <v>0</v>
      </c>
      <c r="M4347">
        <v>0</v>
      </c>
      <c r="N4347">
        <v>200</v>
      </c>
      <c r="O4347">
        <v>157.9</v>
      </c>
      <c r="P4347">
        <v>157.9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7.095420564197738E-2</v>
      </c>
      <c r="AA4347">
        <f t="shared" si="268"/>
        <v>0.8</v>
      </c>
      <c r="AB4347">
        <f t="shared" si="269"/>
        <v>0.77780000000000005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4307.32</v>
      </c>
      <c r="B4348">
        <v>62.337899999999998</v>
      </c>
      <c r="C4348">
        <v>99.945999999999998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</v>
      </c>
      <c r="J4348">
        <v>80</v>
      </c>
      <c r="K4348">
        <v>77.78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7.095420564197738E-2</v>
      </c>
      <c r="AA4348">
        <f t="shared" si="268"/>
        <v>0.8</v>
      </c>
      <c r="AB4348">
        <f t="shared" si="269"/>
        <v>0.77780000000000005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4308.32</v>
      </c>
      <c r="B4349">
        <v>62.337899999999998</v>
      </c>
      <c r="C4349">
        <v>99.945999999999998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</v>
      </c>
      <c r="J4349">
        <v>80</v>
      </c>
      <c r="K4349">
        <v>77.790000000000006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7.095420564197738E-2</v>
      </c>
      <c r="AA4349">
        <f t="shared" si="268"/>
        <v>0.8</v>
      </c>
      <c r="AB4349">
        <f t="shared" si="269"/>
        <v>0.77790000000000004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4309.32</v>
      </c>
      <c r="B4350">
        <v>62.337899999999998</v>
      </c>
      <c r="C4350">
        <v>99.945999999999998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</v>
      </c>
      <c r="J4350">
        <v>80</v>
      </c>
      <c r="K4350">
        <v>77.78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7.095420564197738E-2</v>
      </c>
      <c r="AA4350">
        <f t="shared" si="268"/>
        <v>0.8</v>
      </c>
      <c r="AB4350">
        <f t="shared" si="269"/>
        <v>0.77780000000000005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4310.32</v>
      </c>
      <c r="B4351">
        <v>62.337899999999998</v>
      </c>
      <c r="C4351">
        <v>99.945999999999998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</v>
      </c>
      <c r="J4351">
        <v>80</v>
      </c>
      <c r="K4351">
        <v>77.81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7.095420564197738E-2</v>
      </c>
      <c r="AA4351">
        <f t="shared" si="268"/>
        <v>0.8</v>
      </c>
      <c r="AB4351">
        <f t="shared" si="269"/>
        <v>0.77810000000000001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4311.32</v>
      </c>
      <c r="B4352">
        <v>62.337899999999998</v>
      </c>
      <c r="C4352">
        <v>99.945999999999998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</v>
      </c>
      <c r="J4352">
        <v>80</v>
      </c>
      <c r="K4352">
        <v>77.81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7.095420564197738E-2</v>
      </c>
      <c r="AA4352">
        <f t="shared" si="268"/>
        <v>0.8</v>
      </c>
      <c r="AB4352">
        <f t="shared" si="269"/>
        <v>0.77810000000000001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4312.32</v>
      </c>
      <c r="B4353">
        <v>62.337899999999998</v>
      </c>
      <c r="C4353">
        <v>99.945999999999998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</v>
      </c>
      <c r="J4353">
        <v>80</v>
      </c>
      <c r="K4353">
        <v>77.849999999999994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7.095420564197738E-2</v>
      </c>
      <c r="AA4353">
        <f t="shared" si="268"/>
        <v>0.8</v>
      </c>
      <c r="AB4353">
        <f t="shared" si="269"/>
        <v>0.77849999999999997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4313.32</v>
      </c>
      <c r="B4354">
        <v>62.337899999999998</v>
      </c>
      <c r="C4354">
        <v>99.945999999999998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</v>
      </c>
      <c r="J4354">
        <v>80</v>
      </c>
      <c r="K4354">
        <v>77.849999999999994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7.095420564197738E-2</v>
      </c>
      <c r="AA4354">
        <f t="shared" si="268"/>
        <v>0.8</v>
      </c>
      <c r="AB4354">
        <f t="shared" si="269"/>
        <v>0.77849999999999997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4314.32</v>
      </c>
      <c r="B4355">
        <v>62.337899999999998</v>
      </c>
      <c r="C4355">
        <v>99.945999999999998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</v>
      </c>
      <c r="J4355">
        <v>80</v>
      </c>
      <c r="K4355">
        <v>77.849999999999994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7.095420564197738E-2</v>
      </c>
      <c r="AA4355">
        <f t="shared" si="268"/>
        <v>0.8</v>
      </c>
      <c r="AB4355">
        <f t="shared" si="269"/>
        <v>0.77849999999999997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4315.32</v>
      </c>
      <c r="B4356">
        <v>62.338000000000001</v>
      </c>
      <c r="C4356">
        <v>99.946100000000001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</v>
      </c>
      <c r="J4356">
        <v>80</v>
      </c>
      <c r="K4356">
        <v>77.849999999999994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7.1114735519000771E-2</v>
      </c>
      <c r="AA4356">
        <f t="shared" si="268"/>
        <v>0.8</v>
      </c>
      <c r="AB4356">
        <f t="shared" si="269"/>
        <v>0.77849999999999997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4316.32</v>
      </c>
      <c r="B4357">
        <v>62.338000000000001</v>
      </c>
      <c r="C4357">
        <v>99.946100000000001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</v>
      </c>
      <c r="J4357">
        <v>80</v>
      </c>
      <c r="K4357">
        <v>77.849999999999994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7.1114735519000771E-2</v>
      </c>
      <c r="AA4357">
        <f t="shared" si="268"/>
        <v>0.8</v>
      </c>
      <c r="AB4357">
        <f t="shared" si="269"/>
        <v>0.77849999999999997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4317.32</v>
      </c>
      <c r="B4358">
        <v>62.338000000000001</v>
      </c>
      <c r="C4358">
        <v>99.946100000000001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</v>
      </c>
      <c r="J4358">
        <v>80</v>
      </c>
      <c r="K4358">
        <v>77.819999999999993</v>
      </c>
      <c r="L4358">
        <v>0</v>
      </c>
      <c r="M4358">
        <v>0</v>
      </c>
      <c r="N4358">
        <v>200</v>
      </c>
      <c r="O4358">
        <v>157.9</v>
      </c>
      <c r="P4358">
        <v>157.80000000000001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7.1114735519000771E-2</v>
      </c>
      <c r="AA4358">
        <f t="shared" si="268"/>
        <v>0.8</v>
      </c>
      <c r="AB4358">
        <f t="shared" si="269"/>
        <v>0.77819999999999989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4318.32</v>
      </c>
      <c r="B4359">
        <v>62.338000000000001</v>
      </c>
      <c r="C4359">
        <v>99.946100000000001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</v>
      </c>
      <c r="J4359">
        <v>80</v>
      </c>
      <c r="K4359">
        <v>77.849999999999994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</v>
      </c>
      <c r="S4359">
        <v>0</v>
      </c>
      <c r="T4359">
        <v>0</v>
      </c>
      <c r="U4359">
        <v>0</v>
      </c>
      <c r="V4359">
        <v>0</v>
      </c>
      <c r="W4359">
        <v>7.1114735519000771E-2</v>
      </c>
      <c r="AA4359">
        <f t="shared" si="268"/>
        <v>0.8</v>
      </c>
      <c r="AB4359">
        <f t="shared" si="269"/>
        <v>0.77849999999999997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4319.33</v>
      </c>
      <c r="B4360">
        <v>62.338000000000001</v>
      </c>
      <c r="C4360">
        <v>99.946100000000001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</v>
      </c>
      <c r="J4360">
        <v>80</v>
      </c>
      <c r="K4360">
        <v>77.849999999999994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7.1114735519000771E-2</v>
      </c>
      <c r="AA4360">
        <f t="shared" si="268"/>
        <v>0.8</v>
      </c>
      <c r="AB4360">
        <f t="shared" si="269"/>
        <v>0.77849999999999997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4320.33</v>
      </c>
      <c r="B4361">
        <v>62.338000000000001</v>
      </c>
      <c r="C4361">
        <v>99.946100000000001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</v>
      </c>
      <c r="J4361">
        <v>80</v>
      </c>
      <c r="K4361">
        <v>77.849999999999994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7.1114735519000771E-2</v>
      </c>
      <c r="AA4361">
        <f t="shared" si="268"/>
        <v>0.8</v>
      </c>
      <c r="AB4361">
        <f t="shared" si="269"/>
        <v>0.77849999999999997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4321.33</v>
      </c>
      <c r="B4362">
        <v>62.337899999999998</v>
      </c>
      <c r="C4362">
        <v>99.945999999999998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</v>
      </c>
      <c r="J4362">
        <v>80</v>
      </c>
      <c r="K4362">
        <v>77.849999999999994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7.095420564197738E-2</v>
      </c>
      <c r="AA4362">
        <f t="shared" si="268"/>
        <v>0.8</v>
      </c>
      <c r="AB4362">
        <f t="shared" si="269"/>
        <v>0.77849999999999997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4322.33</v>
      </c>
      <c r="B4363">
        <v>62.338000000000001</v>
      </c>
      <c r="C4363">
        <v>99.946100000000001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</v>
      </c>
      <c r="J4363">
        <v>80</v>
      </c>
      <c r="K4363">
        <v>77.81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7.1114735519000771E-2</v>
      </c>
      <c r="AA4363">
        <f t="shared" si="268"/>
        <v>0.8</v>
      </c>
      <c r="AB4363">
        <f t="shared" si="269"/>
        <v>0.77810000000000001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4323.33</v>
      </c>
      <c r="B4364">
        <v>62.338000000000001</v>
      </c>
      <c r="C4364">
        <v>99.946100000000001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</v>
      </c>
      <c r="J4364">
        <v>80</v>
      </c>
      <c r="K4364">
        <v>77.819999999999993</v>
      </c>
      <c r="L4364">
        <v>0</v>
      </c>
      <c r="M4364">
        <v>0</v>
      </c>
      <c r="N4364">
        <v>200</v>
      </c>
      <c r="O4364">
        <v>157.9</v>
      </c>
      <c r="P4364">
        <v>157.80000000000001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7.1114735519000771E-2</v>
      </c>
      <c r="AA4364">
        <f t="shared" si="268"/>
        <v>0.8</v>
      </c>
      <c r="AB4364">
        <f t="shared" si="269"/>
        <v>0.77819999999999989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4324.33</v>
      </c>
      <c r="B4365">
        <v>62.338099999999997</v>
      </c>
      <c r="C4365">
        <v>99.946299999999994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</v>
      </c>
      <c r="J4365">
        <v>80</v>
      </c>
      <c r="K4365">
        <v>77.81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7.1275265396012755E-2</v>
      </c>
      <c r="AA4365">
        <f t="shared" si="268"/>
        <v>0.8</v>
      </c>
      <c r="AB4365">
        <f t="shared" si="269"/>
        <v>0.77810000000000001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4325.33</v>
      </c>
      <c r="B4366">
        <v>62.338099999999997</v>
      </c>
      <c r="C4366">
        <v>99.946299999999994</v>
      </c>
      <c r="D4366">
        <v>1E-4</v>
      </c>
      <c r="E4366">
        <v>25</v>
      </c>
      <c r="F4366">
        <v>25</v>
      </c>
      <c r="G4366">
        <v>0</v>
      </c>
      <c r="H4366">
        <v>0</v>
      </c>
      <c r="I4366">
        <v>25</v>
      </c>
      <c r="J4366">
        <v>80</v>
      </c>
      <c r="K4366">
        <v>77.81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7.1275265396012755E-2</v>
      </c>
      <c r="AA4366">
        <f t="shared" si="268"/>
        <v>0.8</v>
      </c>
      <c r="AB4366">
        <f t="shared" si="269"/>
        <v>0.77810000000000001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4326.33</v>
      </c>
      <c r="B4367">
        <v>62.338099999999997</v>
      </c>
      <c r="C4367">
        <v>99.946299999999994</v>
      </c>
      <c r="D4367">
        <v>1E-4</v>
      </c>
      <c r="E4367">
        <v>25</v>
      </c>
      <c r="F4367">
        <v>25</v>
      </c>
      <c r="G4367">
        <v>0</v>
      </c>
      <c r="H4367">
        <v>0</v>
      </c>
      <c r="I4367">
        <v>25</v>
      </c>
      <c r="J4367">
        <v>80</v>
      </c>
      <c r="K4367">
        <v>77.81</v>
      </c>
      <c r="L4367">
        <v>0</v>
      </c>
      <c r="M4367">
        <v>0</v>
      </c>
      <c r="N4367">
        <v>200</v>
      </c>
      <c r="O4367">
        <v>157.9</v>
      </c>
      <c r="P4367">
        <v>158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7.1275265396012755E-2</v>
      </c>
      <c r="AA4367">
        <f t="shared" si="268"/>
        <v>0.8</v>
      </c>
      <c r="AB4367">
        <f t="shared" si="269"/>
        <v>0.77810000000000001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4327.33</v>
      </c>
      <c r="B4368">
        <v>62.338200000000001</v>
      </c>
      <c r="C4368">
        <v>99.946399999999997</v>
      </c>
      <c r="D4368">
        <v>1E-4</v>
      </c>
      <c r="E4368">
        <v>25</v>
      </c>
      <c r="F4368">
        <v>25</v>
      </c>
      <c r="G4368">
        <v>0</v>
      </c>
      <c r="H4368">
        <v>0</v>
      </c>
      <c r="I4368">
        <v>25</v>
      </c>
      <c r="J4368">
        <v>80</v>
      </c>
      <c r="K4368">
        <v>77.78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7.1435795273036146E-2</v>
      </c>
      <c r="AA4368">
        <f t="shared" si="268"/>
        <v>0.8</v>
      </c>
      <c r="AB4368">
        <f t="shared" si="269"/>
        <v>0.77780000000000005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4328.33</v>
      </c>
      <c r="B4369">
        <v>62.338200000000001</v>
      </c>
      <c r="C4369">
        <v>99.946399999999997</v>
      </c>
      <c r="D4369">
        <v>0</v>
      </c>
      <c r="E4369">
        <v>25</v>
      </c>
      <c r="F4369">
        <v>25</v>
      </c>
      <c r="G4369">
        <v>0</v>
      </c>
      <c r="H4369">
        <v>0</v>
      </c>
      <c r="I4369">
        <v>25</v>
      </c>
      <c r="J4369">
        <v>80</v>
      </c>
      <c r="K4369">
        <v>77.81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7.1435795273036146E-2</v>
      </c>
      <c r="AA4369">
        <f t="shared" si="268"/>
        <v>0.8</v>
      </c>
      <c r="AB4369">
        <f t="shared" si="269"/>
        <v>0.77810000000000001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4329.33</v>
      </c>
      <c r="B4370">
        <v>62.338200000000001</v>
      </c>
      <c r="C4370">
        <v>99.946399999999997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</v>
      </c>
      <c r="J4370">
        <v>80</v>
      </c>
      <c r="K4370">
        <v>77.81</v>
      </c>
      <c r="L4370">
        <v>0</v>
      </c>
      <c r="M4370">
        <v>0</v>
      </c>
      <c r="N4370">
        <v>200</v>
      </c>
      <c r="O4370">
        <v>157.9</v>
      </c>
      <c r="P4370">
        <v>157.80000000000001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7.1435795273036146E-2</v>
      </c>
      <c r="AA4370">
        <f t="shared" si="268"/>
        <v>0.8</v>
      </c>
      <c r="AB4370">
        <f t="shared" si="269"/>
        <v>0.77810000000000001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4330.33</v>
      </c>
      <c r="B4371">
        <v>62.338200000000001</v>
      </c>
      <c r="C4371">
        <v>99.946399999999997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</v>
      </c>
      <c r="J4371">
        <v>80</v>
      </c>
      <c r="K4371">
        <v>77.81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7.1435795273036146E-2</v>
      </c>
      <c r="AA4371">
        <f t="shared" si="268"/>
        <v>0.8</v>
      </c>
      <c r="AB4371">
        <f t="shared" si="269"/>
        <v>0.77810000000000001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4331.33</v>
      </c>
      <c r="B4372">
        <v>62.338200000000001</v>
      </c>
      <c r="C4372">
        <v>99.946399999999997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</v>
      </c>
      <c r="J4372">
        <v>80</v>
      </c>
      <c r="K4372">
        <v>77.81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7.1435795273036146E-2</v>
      </c>
      <c r="AA4372">
        <f t="shared" si="268"/>
        <v>0.8</v>
      </c>
      <c r="AB4372">
        <f t="shared" si="269"/>
        <v>0.77810000000000001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4332.33</v>
      </c>
      <c r="B4373">
        <v>62.338200000000001</v>
      </c>
      <c r="C4373">
        <v>99.946399999999997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</v>
      </c>
      <c r="J4373">
        <v>80</v>
      </c>
      <c r="K4373">
        <v>77.81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7.1435795273036146E-2</v>
      </c>
      <c r="AA4373">
        <f t="shared" si="268"/>
        <v>0.8</v>
      </c>
      <c r="AB4373">
        <f t="shared" si="269"/>
        <v>0.77810000000000001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4333.33</v>
      </c>
      <c r="B4374">
        <v>62.338200000000001</v>
      </c>
      <c r="C4374">
        <v>99.946399999999997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</v>
      </c>
      <c r="J4374">
        <v>80</v>
      </c>
      <c r="K4374">
        <v>77.81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7.1435795273036146E-2</v>
      </c>
      <c r="AA4374">
        <f t="shared" si="268"/>
        <v>0.8</v>
      </c>
      <c r="AB4374">
        <f t="shared" si="269"/>
        <v>0.77810000000000001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4334.33</v>
      </c>
      <c r="B4375">
        <v>62.338200000000001</v>
      </c>
      <c r="C4375">
        <v>99.946399999999997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</v>
      </c>
      <c r="J4375">
        <v>80</v>
      </c>
      <c r="K4375">
        <v>77.790000000000006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7.1435795273036146E-2</v>
      </c>
      <c r="AA4375">
        <f t="shared" si="268"/>
        <v>0.8</v>
      </c>
      <c r="AB4375">
        <f t="shared" si="269"/>
        <v>0.77790000000000004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4335.33</v>
      </c>
      <c r="B4376">
        <v>62.338200000000001</v>
      </c>
      <c r="C4376">
        <v>99.946399999999997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</v>
      </c>
      <c r="J4376">
        <v>80</v>
      </c>
      <c r="K4376">
        <v>77.790000000000006</v>
      </c>
      <c r="L4376">
        <v>0</v>
      </c>
      <c r="M4376">
        <v>0</v>
      </c>
      <c r="N4376">
        <v>200</v>
      </c>
      <c r="O4376">
        <v>157.9</v>
      </c>
      <c r="P4376">
        <v>157.80000000000001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7.1435795273036146E-2</v>
      </c>
      <c r="AA4376">
        <f t="shared" si="268"/>
        <v>0.8</v>
      </c>
      <c r="AB4376">
        <f t="shared" si="269"/>
        <v>0.77790000000000004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4336.33</v>
      </c>
      <c r="B4377">
        <v>62.338200000000001</v>
      </c>
      <c r="C4377">
        <v>99.946399999999997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</v>
      </c>
      <c r="J4377">
        <v>80</v>
      </c>
      <c r="K4377">
        <v>77.78</v>
      </c>
      <c r="L4377">
        <v>0</v>
      </c>
      <c r="M4377">
        <v>0</v>
      </c>
      <c r="N4377">
        <v>200</v>
      </c>
      <c r="O4377">
        <v>157.9</v>
      </c>
      <c r="P4377">
        <v>157.80000000000001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7.1435795273036146E-2</v>
      </c>
      <c r="AA4377">
        <f t="shared" si="268"/>
        <v>0.8</v>
      </c>
      <c r="AB4377">
        <f t="shared" si="269"/>
        <v>0.77780000000000005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4337.33</v>
      </c>
      <c r="B4378">
        <v>62.338200000000001</v>
      </c>
      <c r="C4378">
        <v>99.946399999999997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</v>
      </c>
      <c r="J4378">
        <v>80</v>
      </c>
      <c r="K4378">
        <v>77.78</v>
      </c>
      <c r="L4378">
        <v>0</v>
      </c>
      <c r="M4378">
        <v>0</v>
      </c>
      <c r="N4378">
        <v>200</v>
      </c>
      <c r="O4378">
        <v>157.9</v>
      </c>
      <c r="P4378">
        <v>157.80000000000001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7.1435795273036146E-2</v>
      </c>
      <c r="AA4378">
        <f t="shared" si="268"/>
        <v>0.8</v>
      </c>
      <c r="AB4378">
        <f t="shared" si="269"/>
        <v>0.77780000000000005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4338.33</v>
      </c>
      <c r="B4379">
        <v>62.338299999999997</v>
      </c>
      <c r="C4379">
        <v>99.946600000000004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</v>
      </c>
      <c r="J4379">
        <v>80</v>
      </c>
      <c r="K4379">
        <v>77.78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7.1596325150048129E-2</v>
      </c>
      <c r="AA4379">
        <f t="shared" si="268"/>
        <v>0.8</v>
      </c>
      <c r="AB4379">
        <f t="shared" si="269"/>
        <v>0.77780000000000005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4339.33</v>
      </c>
      <c r="B4380">
        <v>62.338200000000001</v>
      </c>
      <c r="C4380">
        <v>99.946399999999997</v>
      </c>
      <c r="D4380">
        <v>0</v>
      </c>
      <c r="E4380">
        <v>25</v>
      </c>
      <c r="F4380">
        <v>25</v>
      </c>
      <c r="G4380">
        <v>0</v>
      </c>
      <c r="H4380">
        <v>0</v>
      </c>
      <c r="I4380">
        <v>25</v>
      </c>
      <c r="J4380">
        <v>80</v>
      </c>
      <c r="K4380">
        <v>77.78</v>
      </c>
      <c r="L4380">
        <v>0</v>
      </c>
      <c r="M4380">
        <v>0</v>
      </c>
      <c r="N4380">
        <v>200</v>
      </c>
      <c r="O4380">
        <v>157.9</v>
      </c>
      <c r="P4380">
        <v>157.80000000000001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7.1435795273036146E-2</v>
      </c>
      <c r="AA4380">
        <f t="shared" si="268"/>
        <v>0.8</v>
      </c>
      <c r="AB4380">
        <f t="shared" si="269"/>
        <v>0.77780000000000005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4340.33</v>
      </c>
      <c r="B4381">
        <v>62.338200000000001</v>
      </c>
      <c r="C4381">
        <v>99.946399999999997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</v>
      </c>
      <c r="J4381">
        <v>80</v>
      </c>
      <c r="K4381">
        <v>77.78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7.1435795273036146E-2</v>
      </c>
      <c r="AA4381">
        <f t="shared" si="268"/>
        <v>0.8</v>
      </c>
      <c r="AB4381">
        <f t="shared" si="269"/>
        <v>0.77780000000000005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4341.33</v>
      </c>
      <c r="B4382">
        <v>62.338299999999997</v>
      </c>
      <c r="C4382">
        <v>99.946600000000004</v>
      </c>
      <c r="D4382">
        <v>0</v>
      </c>
      <c r="E4382">
        <v>25</v>
      </c>
      <c r="F4382">
        <v>25</v>
      </c>
      <c r="G4382">
        <v>0</v>
      </c>
      <c r="H4382">
        <v>0</v>
      </c>
      <c r="I4382">
        <v>25</v>
      </c>
      <c r="J4382">
        <v>80</v>
      </c>
      <c r="K4382">
        <v>77.78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7.1596325150048129E-2</v>
      </c>
      <c r="AA4382">
        <f t="shared" si="268"/>
        <v>0.8</v>
      </c>
      <c r="AB4382">
        <f t="shared" si="269"/>
        <v>0.77780000000000005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4342.33</v>
      </c>
      <c r="B4383">
        <v>62.3384</v>
      </c>
      <c r="C4383">
        <v>99.946799999999996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</v>
      </c>
      <c r="J4383">
        <v>80</v>
      </c>
      <c r="K4383">
        <v>77.78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7.175685502707152E-2</v>
      </c>
      <c r="AA4383">
        <f t="shared" si="268"/>
        <v>0.8</v>
      </c>
      <c r="AB4383">
        <f t="shared" si="269"/>
        <v>0.77780000000000005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4343.33</v>
      </c>
      <c r="B4384">
        <v>62.3384</v>
      </c>
      <c r="C4384">
        <v>99.946799999999996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</v>
      </c>
      <c r="J4384">
        <v>80</v>
      </c>
      <c r="K4384">
        <v>77.78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7.175685502707152E-2</v>
      </c>
      <c r="AA4384">
        <f t="shared" si="268"/>
        <v>0.8</v>
      </c>
      <c r="AB4384">
        <f t="shared" si="269"/>
        <v>0.77780000000000005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4344.34</v>
      </c>
      <c r="B4385">
        <v>62.338299999999997</v>
      </c>
      <c r="C4385">
        <v>99.946600000000004</v>
      </c>
      <c r="D4385">
        <v>0</v>
      </c>
      <c r="E4385">
        <v>25</v>
      </c>
      <c r="F4385">
        <v>25</v>
      </c>
      <c r="G4385">
        <v>0</v>
      </c>
      <c r="H4385">
        <v>0</v>
      </c>
      <c r="I4385">
        <v>25</v>
      </c>
      <c r="J4385">
        <v>80</v>
      </c>
      <c r="K4385">
        <v>77.78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7.1596325150048129E-2</v>
      </c>
      <c r="AA4385">
        <f t="shared" si="268"/>
        <v>0.8</v>
      </c>
      <c r="AB4385">
        <f t="shared" si="269"/>
        <v>0.77780000000000005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4345.34</v>
      </c>
      <c r="B4386">
        <v>62.338299999999997</v>
      </c>
      <c r="C4386">
        <v>99.946600000000004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</v>
      </c>
      <c r="J4386">
        <v>80</v>
      </c>
      <c r="K4386">
        <v>77.78</v>
      </c>
      <c r="L4386">
        <v>0</v>
      </c>
      <c r="M4386">
        <v>0</v>
      </c>
      <c r="N4386">
        <v>200</v>
      </c>
      <c r="O4386">
        <v>157.9</v>
      </c>
      <c r="P4386">
        <v>157.80000000000001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7.1596325150048129E-2</v>
      </c>
      <c r="AA4386">
        <f t="shared" si="268"/>
        <v>0.8</v>
      </c>
      <c r="AB4386">
        <f t="shared" si="269"/>
        <v>0.77780000000000005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4346.34</v>
      </c>
      <c r="B4387">
        <v>62.338299999999997</v>
      </c>
      <c r="C4387">
        <v>99.946600000000004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</v>
      </c>
      <c r="J4387">
        <v>80</v>
      </c>
      <c r="K4387">
        <v>77.78</v>
      </c>
      <c r="L4387">
        <v>0</v>
      </c>
      <c r="M4387">
        <v>0</v>
      </c>
      <c r="N4387">
        <v>200</v>
      </c>
      <c r="O4387">
        <v>157.9</v>
      </c>
      <c r="P4387">
        <v>157.80000000000001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7.1596325150048129E-2</v>
      </c>
      <c r="AA4387">
        <f t="shared" si="268"/>
        <v>0.8</v>
      </c>
      <c r="AB4387">
        <f t="shared" si="269"/>
        <v>0.77780000000000005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4347.34</v>
      </c>
      <c r="B4388">
        <v>62.338299999999997</v>
      </c>
      <c r="C4388">
        <v>99.946600000000004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</v>
      </c>
      <c r="J4388">
        <v>80</v>
      </c>
      <c r="K4388">
        <v>77.78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7.1596325150048129E-2</v>
      </c>
      <c r="AA4388">
        <f t="shared" si="268"/>
        <v>0.8</v>
      </c>
      <c r="AB4388">
        <f t="shared" si="269"/>
        <v>0.77780000000000005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4348.34</v>
      </c>
      <c r="B4389">
        <v>62.3384</v>
      </c>
      <c r="C4389">
        <v>99.946799999999996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</v>
      </c>
      <c r="J4389">
        <v>80</v>
      </c>
      <c r="K4389">
        <v>77.78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7.175685502707152E-2</v>
      </c>
      <c r="AA4389">
        <f t="shared" si="268"/>
        <v>0.8</v>
      </c>
      <c r="AB4389">
        <f t="shared" si="269"/>
        <v>0.77780000000000005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4349.34</v>
      </c>
      <c r="B4390">
        <v>62.338299999999997</v>
      </c>
      <c r="C4390">
        <v>99.946600000000004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</v>
      </c>
      <c r="J4390">
        <v>80</v>
      </c>
      <c r="K4390">
        <v>77.78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7.1596325150048129E-2</v>
      </c>
      <c r="AA4390">
        <f t="shared" si="268"/>
        <v>0.8</v>
      </c>
      <c r="AB4390">
        <f t="shared" si="269"/>
        <v>0.77780000000000005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4350.34</v>
      </c>
      <c r="B4391">
        <v>62.3384</v>
      </c>
      <c r="C4391">
        <v>99.946799999999996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</v>
      </c>
      <c r="J4391">
        <v>80</v>
      </c>
      <c r="K4391">
        <v>77.78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7.175685502707152E-2</v>
      </c>
      <c r="AA4391">
        <f t="shared" si="268"/>
        <v>0.8</v>
      </c>
      <c r="AB4391">
        <f t="shared" si="269"/>
        <v>0.77780000000000005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4351.34</v>
      </c>
      <c r="B4392">
        <v>62.3384</v>
      </c>
      <c r="C4392">
        <v>99.946799999999996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</v>
      </c>
      <c r="J4392">
        <v>80</v>
      </c>
      <c r="K4392">
        <v>77.78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7.175685502707152E-2</v>
      </c>
      <c r="AA4392">
        <f t="shared" si="268"/>
        <v>0.8</v>
      </c>
      <c r="AB4392">
        <f t="shared" si="269"/>
        <v>0.77780000000000005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4352.34</v>
      </c>
      <c r="B4393">
        <v>62.3384</v>
      </c>
      <c r="C4393">
        <v>99.946799999999996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</v>
      </c>
      <c r="J4393">
        <v>80</v>
      </c>
      <c r="K4393">
        <v>77.75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7.175685502707152E-2</v>
      </c>
      <c r="AA4393">
        <f t="shared" si="268"/>
        <v>0.8</v>
      </c>
      <c r="AB4393">
        <f t="shared" si="269"/>
        <v>0.77749999999999997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4353.34</v>
      </c>
      <c r="B4394">
        <v>62.3384</v>
      </c>
      <c r="C4394">
        <v>99.946799999999996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</v>
      </c>
      <c r="J4394">
        <v>80</v>
      </c>
      <c r="K4394">
        <v>77.78</v>
      </c>
      <c r="L4394">
        <v>0</v>
      </c>
      <c r="M4394">
        <v>0</v>
      </c>
      <c r="N4394">
        <v>200</v>
      </c>
      <c r="O4394">
        <v>157.9</v>
      </c>
      <c r="P4394">
        <v>157.80000000000001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7.175685502707152E-2</v>
      </c>
      <c r="AA4394">
        <f t="shared" ref="AA4394:AA4457" si="272">IF(J4394="","",J4394/100)</f>
        <v>0.8</v>
      </c>
      <c r="AB4394">
        <f t="shared" ref="AB4394:AB4457" si="273">IF(K4394="","",K4394/100)</f>
        <v>0.77780000000000005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4354.34</v>
      </c>
      <c r="B4395">
        <v>62.3384</v>
      </c>
      <c r="C4395">
        <v>99.946799999999996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</v>
      </c>
      <c r="J4395">
        <v>80</v>
      </c>
      <c r="K4395">
        <v>77.75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7.175685502707152E-2</v>
      </c>
      <c r="AA4395">
        <f t="shared" si="272"/>
        <v>0.8</v>
      </c>
      <c r="AB4395">
        <f t="shared" si="273"/>
        <v>0.77749999999999997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4355.34</v>
      </c>
      <c r="B4396">
        <v>62.3384</v>
      </c>
      <c r="C4396">
        <v>99.946799999999996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</v>
      </c>
      <c r="J4396">
        <v>80</v>
      </c>
      <c r="K4396">
        <v>77.760000000000005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7.175685502707152E-2</v>
      </c>
      <c r="AA4396">
        <f t="shared" si="272"/>
        <v>0.8</v>
      </c>
      <c r="AB4396">
        <f t="shared" si="273"/>
        <v>0.77760000000000007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4356.34</v>
      </c>
      <c r="B4397">
        <v>62.3384</v>
      </c>
      <c r="C4397">
        <v>99.946799999999996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</v>
      </c>
      <c r="J4397">
        <v>80</v>
      </c>
      <c r="K4397">
        <v>77.75</v>
      </c>
      <c r="L4397">
        <v>0</v>
      </c>
      <c r="M4397">
        <v>0</v>
      </c>
      <c r="N4397">
        <v>200</v>
      </c>
      <c r="O4397">
        <v>157.9</v>
      </c>
      <c r="P4397">
        <v>157.80000000000001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7.175685502707152E-2</v>
      </c>
      <c r="AA4397">
        <f t="shared" si="272"/>
        <v>0.8</v>
      </c>
      <c r="AB4397">
        <f t="shared" si="273"/>
        <v>0.77749999999999997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4357.34</v>
      </c>
      <c r="B4398">
        <v>62.338500000000003</v>
      </c>
      <c r="C4398">
        <v>99.946899999999999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</v>
      </c>
      <c r="J4398">
        <v>80</v>
      </c>
      <c r="K4398">
        <v>77.77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7.1917384904094911E-2</v>
      </c>
      <c r="AA4398">
        <f t="shared" si="272"/>
        <v>0.8</v>
      </c>
      <c r="AB4398">
        <f t="shared" si="273"/>
        <v>0.77769999999999995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4358.34</v>
      </c>
      <c r="B4399">
        <v>62.3384</v>
      </c>
      <c r="C4399">
        <v>99.946799999999996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</v>
      </c>
      <c r="J4399">
        <v>80</v>
      </c>
      <c r="K4399">
        <v>77.78</v>
      </c>
      <c r="L4399">
        <v>0</v>
      </c>
      <c r="M4399">
        <v>0</v>
      </c>
      <c r="N4399">
        <v>200</v>
      </c>
      <c r="O4399">
        <v>157.9</v>
      </c>
      <c r="P4399">
        <v>157.80000000000001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7.175685502707152E-2</v>
      </c>
      <c r="AA4399">
        <f t="shared" si="272"/>
        <v>0.8</v>
      </c>
      <c r="AB4399">
        <f t="shared" si="273"/>
        <v>0.77780000000000005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4359.34</v>
      </c>
      <c r="B4400">
        <v>62.3384</v>
      </c>
      <c r="C4400">
        <v>99.946799999999996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</v>
      </c>
      <c r="J4400">
        <v>80</v>
      </c>
      <c r="K4400">
        <v>77.78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7.175685502707152E-2</v>
      </c>
      <c r="AA4400">
        <f t="shared" si="272"/>
        <v>0.8</v>
      </c>
      <c r="AB4400">
        <f t="shared" si="273"/>
        <v>0.77780000000000005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4360.34</v>
      </c>
      <c r="B4401">
        <v>62.3384</v>
      </c>
      <c r="C4401">
        <v>99.946799999999996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</v>
      </c>
      <c r="J4401">
        <v>80</v>
      </c>
      <c r="K4401">
        <v>77.75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7.175685502707152E-2</v>
      </c>
      <c r="AA4401">
        <f t="shared" si="272"/>
        <v>0.8</v>
      </c>
      <c r="AB4401">
        <f t="shared" si="273"/>
        <v>0.77749999999999997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4361.34</v>
      </c>
      <c r="B4402">
        <v>62.338500000000003</v>
      </c>
      <c r="C4402">
        <v>99.946899999999999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</v>
      </c>
      <c r="J4402">
        <v>80</v>
      </c>
      <c r="K4402">
        <v>77.75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7.1917384904094911E-2</v>
      </c>
      <c r="AA4402">
        <f t="shared" si="272"/>
        <v>0.8</v>
      </c>
      <c r="AB4402">
        <f t="shared" si="273"/>
        <v>0.77749999999999997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4362.34</v>
      </c>
      <c r="B4403">
        <v>62.338500000000003</v>
      </c>
      <c r="C4403">
        <v>99.946899999999999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</v>
      </c>
      <c r="J4403">
        <v>80</v>
      </c>
      <c r="K4403">
        <v>77.75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7.1917384904094911E-2</v>
      </c>
      <c r="AA4403">
        <f t="shared" si="272"/>
        <v>0.8</v>
      </c>
      <c r="AB4403">
        <f t="shared" si="273"/>
        <v>0.77749999999999997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4363.34</v>
      </c>
      <c r="B4404">
        <v>62.338500000000003</v>
      </c>
      <c r="C4404">
        <v>99.946899999999999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</v>
      </c>
      <c r="J4404">
        <v>80</v>
      </c>
      <c r="K4404">
        <v>77.78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7.1917384904094911E-2</v>
      </c>
      <c r="AA4404">
        <f t="shared" si="272"/>
        <v>0.8</v>
      </c>
      <c r="AB4404">
        <f t="shared" si="273"/>
        <v>0.77780000000000005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4364.34</v>
      </c>
      <c r="B4405">
        <v>62.338500000000003</v>
      </c>
      <c r="C4405">
        <v>99.946899999999999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</v>
      </c>
      <c r="J4405">
        <v>80</v>
      </c>
      <c r="K4405">
        <v>77.75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7.1917384904094911E-2</v>
      </c>
      <c r="AA4405">
        <f t="shared" si="272"/>
        <v>0.8</v>
      </c>
      <c r="AB4405">
        <f t="shared" si="273"/>
        <v>0.77749999999999997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4365.34</v>
      </c>
      <c r="B4406">
        <v>62.338500000000003</v>
      </c>
      <c r="C4406">
        <v>99.946899999999999</v>
      </c>
      <c r="D4406">
        <v>0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77.75</v>
      </c>
      <c r="L4406">
        <v>0</v>
      </c>
      <c r="M4406">
        <v>0</v>
      </c>
      <c r="N4406">
        <v>200</v>
      </c>
      <c r="O4406">
        <v>157.9</v>
      </c>
      <c r="P4406">
        <v>157.80000000000001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7.1917384904094911E-2</v>
      </c>
      <c r="AA4406">
        <f t="shared" si="272"/>
        <v>0.8</v>
      </c>
      <c r="AB4406">
        <f t="shared" si="273"/>
        <v>0.77749999999999997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4366.34</v>
      </c>
      <c r="B4407">
        <v>62.338500000000003</v>
      </c>
      <c r="C4407">
        <v>99.946899999999999</v>
      </c>
      <c r="D4407">
        <v>0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77.75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7.1917384904094911E-2</v>
      </c>
      <c r="AA4407">
        <f t="shared" si="272"/>
        <v>0.8</v>
      </c>
      <c r="AB4407">
        <f t="shared" si="273"/>
        <v>0.77749999999999997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4367.34</v>
      </c>
      <c r="B4408">
        <v>62.3384</v>
      </c>
      <c r="C4408">
        <v>99.946799999999996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77.75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7.175685502707152E-2</v>
      </c>
      <c r="AA4408">
        <f t="shared" si="272"/>
        <v>0.8</v>
      </c>
      <c r="AB4408">
        <f t="shared" si="273"/>
        <v>0.77749999999999997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4368.34</v>
      </c>
      <c r="B4409">
        <v>62.338500000000003</v>
      </c>
      <c r="C4409">
        <v>99.946899999999999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77.739999999999995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7.1917384904094911E-2</v>
      </c>
      <c r="AA4409">
        <f t="shared" si="272"/>
        <v>0.8</v>
      </c>
      <c r="AB4409">
        <f t="shared" si="273"/>
        <v>0.77739999999999998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4369.34</v>
      </c>
      <c r="B4410">
        <v>62.338500000000003</v>
      </c>
      <c r="C4410">
        <v>99.946899999999999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77.73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7.1917384904094911E-2</v>
      </c>
      <c r="AA4410">
        <f t="shared" si="272"/>
        <v>0.8</v>
      </c>
      <c r="AB4410">
        <f t="shared" si="273"/>
        <v>0.77729999999999999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4370.34</v>
      </c>
      <c r="B4411">
        <v>62.3384</v>
      </c>
      <c r="C4411">
        <v>99.946799999999996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77.72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7.175685502707152E-2</v>
      </c>
      <c r="AA4411">
        <f t="shared" si="272"/>
        <v>0.8</v>
      </c>
      <c r="AB4411">
        <f t="shared" si="273"/>
        <v>0.7772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4371.34</v>
      </c>
      <c r="B4412">
        <v>62.338500000000003</v>
      </c>
      <c r="C4412">
        <v>99.946899999999999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77.72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7.1917384904094911E-2</v>
      </c>
      <c r="AA4412">
        <f t="shared" si="272"/>
        <v>0.8</v>
      </c>
      <c r="AB4412">
        <f t="shared" si="273"/>
        <v>0.7772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4372.34</v>
      </c>
      <c r="B4413">
        <v>62.338500000000003</v>
      </c>
      <c r="C4413">
        <v>99.946899999999999</v>
      </c>
      <c r="D4413">
        <v>0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77.72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7.1917384904094911E-2</v>
      </c>
      <c r="AA4413">
        <f t="shared" si="272"/>
        <v>0.8</v>
      </c>
      <c r="AB4413">
        <f t="shared" si="273"/>
        <v>0.7772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4373.34</v>
      </c>
      <c r="B4414">
        <v>62.338500000000003</v>
      </c>
      <c r="C4414">
        <v>99.946899999999999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77.72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7.1917384904094911E-2</v>
      </c>
      <c r="AA4414">
        <f t="shared" si="272"/>
        <v>0.8</v>
      </c>
      <c r="AB4414">
        <f t="shared" si="273"/>
        <v>0.7772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4374.34</v>
      </c>
      <c r="B4415">
        <v>62.338500000000003</v>
      </c>
      <c r="C4415">
        <v>99.946899999999999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77.72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</v>
      </c>
      <c r="S4415">
        <v>0</v>
      </c>
      <c r="T4415">
        <v>0</v>
      </c>
      <c r="U4415">
        <v>0</v>
      </c>
      <c r="V4415">
        <v>0</v>
      </c>
      <c r="W4415">
        <v>7.1917384904094911E-2</v>
      </c>
      <c r="AA4415">
        <f t="shared" si="272"/>
        <v>0.8</v>
      </c>
      <c r="AB4415">
        <f t="shared" si="273"/>
        <v>0.7772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4375.34</v>
      </c>
      <c r="B4416">
        <v>62.338500000000003</v>
      </c>
      <c r="C4416">
        <v>99.946899999999999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77.72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7.1917384904094911E-2</v>
      </c>
      <c r="AA4416">
        <f t="shared" si="272"/>
        <v>0.8</v>
      </c>
      <c r="AB4416">
        <f t="shared" si="273"/>
        <v>0.7772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4376.34</v>
      </c>
      <c r="B4417">
        <v>62.338500000000003</v>
      </c>
      <c r="C4417">
        <v>99.946899999999999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77.75</v>
      </c>
      <c r="L4417">
        <v>0</v>
      </c>
      <c r="M4417">
        <v>0</v>
      </c>
      <c r="N4417">
        <v>200</v>
      </c>
      <c r="O4417">
        <v>157.9</v>
      </c>
      <c r="P4417">
        <v>158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7.1917384904094911E-2</v>
      </c>
      <c r="AA4417">
        <f t="shared" si="272"/>
        <v>0.8</v>
      </c>
      <c r="AB4417">
        <f t="shared" si="273"/>
        <v>0.77749999999999997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4377.34</v>
      </c>
      <c r="B4418">
        <v>62.338500000000003</v>
      </c>
      <c r="C4418">
        <v>99.946899999999999</v>
      </c>
      <c r="D4418">
        <v>0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77.72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7.1917384904094911E-2</v>
      </c>
      <c r="AA4418">
        <f t="shared" si="272"/>
        <v>0.8</v>
      </c>
      <c r="AB4418">
        <f t="shared" si="273"/>
        <v>0.7772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4378.34</v>
      </c>
      <c r="B4419">
        <v>62.338500000000003</v>
      </c>
      <c r="C4419">
        <v>99.946899999999999</v>
      </c>
      <c r="D4419">
        <v>0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77.75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7.1917384904094911E-2</v>
      </c>
      <c r="AA4419">
        <f t="shared" si="272"/>
        <v>0.8</v>
      </c>
      <c r="AB4419">
        <f t="shared" si="273"/>
        <v>0.77749999999999997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4379.34</v>
      </c>
      <c r="B4420">
        <v>62.338500000000003</v>
      </c>
      <c r="C4420">
        <v>99.946899999999999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77.75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7.1917384904094911E-2</v>
      </c>
      <c r="AA4420">
        <f t="shared" si="272"/>
        <v>0.8</v>
      </c>
      <c r="AB4420">
        <f t="shared" si="273"/>
        <v>0.77749999999999997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4380.34</v>
      </c>
      <c r="B4421">
        <v>62.338500000000003</v>
      </c>
      <c r="C4421">
        <v>99.946899999999999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77.72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7.1917384904094911E-2</v>
      </c>
      <c r="AA4421">
        <f t="shared" si="272"/>
        <v>0.8</v>
      </c>
      <c r="AB4421">
        <f t="shared" si="273"/>
        <v>0.7772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4381.34</v>
      </c>
      <c r="B4422">
        <v>62.338500000000003</v>
      </c>
      <c r="C4422">
        <v>99.946899999999999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77.75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7.1917384904094911E-2</v>
      </c>
      <c r="AA4422">
        <f t="shared" si="272"/>
        <v>0.8</v>
      </c>
      <c r="AB4422">
        <f t="shared" si="273"/>
        <v>0.77749999999999997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4382.3500000000004</v>
      </c>
      <c r="B4423">
        <v>62.338500000000003</v>
      </c>
      <c r="C4423">
        <v>99.946899999999999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77.72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7.1917384904094911E-2</v>
      </c>
      <c r="AA4423">
        <f t="shared" si="272"/>
        <v>0.8</v>
      </c>
      <c r="AB4423">
        <f t="shared" si="273"/>
        <v>0.7772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4383.3500000000004</v>
      </c>
      <c r="B4424">
        <v>62.338500000000003</v>
      </c>
      <c r="C4424">
        <v>99.946899999999999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77.75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7.1917384904094911E-2</v>
      </c>
      <c r="AA4424">
        <f t="shared" si="272"/>
        <v>0.8</v>
      </c>
      <c r="AB4424">
        <f t="shared" si="273"/>
        <v>0.77749999999999997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4384.3500000000004</v>
      </c>
      <c r="B4425">
        <v>62.3386</v>
      </c>
      <c r="C4425">
        <v>99.947100000000006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77.75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7.2077914781106894E-2</v>
      </c>
      <c r="AA4425">
        <f t="shared" si="272"/>
        <v>0.8</v>
      </c>
      <c r="AB4425">
        <f t="shared" si="273"/>
        <v>0.77749999999999997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4385.3500000000004</v>
      </c>
      <c r="B4426">
        <v>62.338500000000003</v>
      </c>
      <c r="C4426">
        <v>99.946899999999999</v>
      </c>
      <c r="D4426">
        <v>0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77.75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7.1917384904094911E-2</v>
      </c>
      <c r="AA4426">
        <f t="shared" si="272"/>
        <v>0.8</v>
      </c>
      <c r="AB4426">
        <f t="shared" si="273"/>
        <v>0.77749999999999997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4386.3500000000004</v>
      </c>
      <c r="B4427">
        <v>62.3386</v>
      </c>
      <c r="C4427">
        <v>99.947100000000006</v>
      </c>
      <c r="D4427">
        <v>0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77.75</v>
      </c>
      <c r="L4427">
        <v>0</v>
      </c>
      <c r="M4427">
        <v>0</v>
      </c>
      <c r="N4427">
        <v>200</v>
      </c>
      <c r="O4427">
        <v>157.9</v>
      </c>
      <c r="P4427">
        <v>157.80000000000001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7.2077914781106894E-2</v>
      </c>
      <c r="AA4427">
        <f t="shared" si="272"/>
        <v>0.8</v>
      </c>
      <c r="AB4427">
        <f t="shared" si="273"/>
        <v>0.77749999999999997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4387.3500000000004</v>
      </c>
      <c r="B4428">
        <v>62.3386</v>
      </c>
      <c r="C4428">
        <v>99.947100000000006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77.75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7.2077914781106894E-2</v>
      </c>
      <c r="AA4428">
        <f t="shared" si="272"/>
        <v>0.8</v>
      </c>
      <c r="AB4428">
        <f t="shared" si="273"/>
        <v>0.77749999999999997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4388.3500000000004</v>
      </c>
      <c r="B4429">
        <v>62.3386</v>
      </c>
      <c r="C4429">
        <v>99.947100000000006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77.75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7.2077914781106894E-2</v>
      </c>
      <c r="AA4429">
        <f t="shared" si="272"/>
        <v>0.8</v>
      </c>
      <c r="AB4429">
        <f t="shared" si="273"/>
        <v>0.77749999999999997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4389.3500000000004</v>
      </c>
      <c r="B4430">
        <v>62.338700000000003</v>
      </c>
      <c r="C4430">
        <v>99.947299999999998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77.739999999999995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7.2238444658130285E-2</v>
      </c>
      <c r="AA4430">
        <f t="shared" si="272"/>
        <v>0.8</v>
      </c>
      <c r="AB4430">
        <f t="shared" si="273"/>
        <v>0.77739999999999998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4390.3500000000004</v>
      </c>
      <c r="B4431">
        <v>62.338700000000003</v>
      </c>
      <c r="C4431">
        <v>99.947299999999998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77.75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7.2238444658130285E-2</v>
      </c>
      <c r="AA4431">
        <f t="shared" si="272"/>
        <v>0.8</v>
      </c>
      <c r="AB4431">
        <f t="shared" si="273"/>
        <v>0.77749999999999997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4391.3500000000004</v>
      </c>
      <c r="B4432">
        <v>62.338700000000003</v>
      </c>
      <c r="C4432">
        <v>99.947299999999998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77.72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7.2238444658130285E-2</v>
      </c>
      <c r="AA4432">
        <f t="shared" si="272"/>
        <v>0.8</v>
      </c>
      <c r="AB4432">
        <f t="shared" si="273"/>
        <v>0.7772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4392.3500000000004</v>
      </c>
      <c r="B4433">
        <v>62.338700000000003</v>
      </c>
      <c r="C4433">
        <v>99.947299999999998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77.72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7.2238444658130285E-2</v>
      </c>
      <c r="AA4433">
        <f t="shared" si="272"/>
        <v>0.8</v>
      </c>
      <c r="AB4433">
        <f t="shared" si="273"/>
        <v>0.7772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4393.3500000000004</v>
      </c>
      <c r="B4434">
        <v>62.338700000000003</v>
      </c>
      <c r="C4434">
        <v>99.947299999999998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77.72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7.2238444658130285E-2</v>
      </c>
      <c r="AA4434">
        <f t="shared" si="272"/>
        <v>0.8</v>
      </c>
      <c r="AB4434">
        <f t="shared" si="273"/>
        <v>0.7772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4394.3500000000004</v>
      </c>
      <c r="B4435">
        <v>62.338700000000003</v>
      </c>
      <c r="C4435">
        <v>99.947299999999998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77.75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7.2238444658130285E-2</v>
      </c>
      <c r="AA4435">
        <f t="shared" si="272"/>
        <v>0.8</v>
      </c>
      <c r="AB4435">
        <f t="shared" si="273"/>
        <v>0.77749999999999997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4395.3500000000004</v>
      </c>
      <c r="B4436">
        <v>62.338700000000003</v>
      </c>
      <c r="C4436">
        <v>99.947299999999998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77.75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7.2238444658130285E-2</v>
      </c>
      <c r="AA4436">
        <f t="shared" si="272"/>
        <v>0.8</v>
      </c>
      <c r="AB4436">
        <f t="shared" si="273"/>
        <v>0.77749999999999997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4396.3500000000004</v>
      </c>
      <c r="B4437">
        <v>62.338700000000003</v>
      </c>
      <c r="C4437">
        <v>99.947299999999998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</v>
      </c>
      <c r="J4437">
        <v>80</v>
      </c>
      <c r="K4437">
        <v>77.73</v>
      </c>
      <c r="L4437">
        <v>0</v>
      </c>
      <c r="M4437">
        <v>0</v>
      </c>
      <c r="N4437">
        <v>200</v>
      </c>
      <c r="O4437">
        <v>157.9</v>
      </c>
      <c r="P4437">
        <v>157.80000000000001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7.2238444658130285E-2</v>
      </c>
      <c r="AA4437">
        <f t="shared" si="272"/>
        <v>0.8</v>
      </c>
      <c r="AB4437">
        <f t="shared" si="273"/>
        <v>0.77729999999999999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4397.3500000000004</v>
      </c>
      <c r="B4438">
        <v>62.338700000000003</v>
      </c>
      <c r="C4438">
        <v>99.947299999999998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</v>
      </c>
      <c r="J4438">
        <v>80</v>
      </c>
      <c r="K4438">
        <v>77.75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7.2238444658130285E-2</v>
      </c>
      <c r="AA4438">
        <f t="shared" si="272"/>
        <v>0.8</v>
      </c>
      <c r="AB4438">
        <f t="shared" si="273"/>
        <v>0.77749999999999997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4398.3500000000004</v>
      </c>
      <c r="B4439">
        <v>62.338700000000003</v>
      </c>
      <c r="C4439">
        <v>99.947299999999998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</v>
      </c>
      <c r="J4439">
        <v>80</v>
      </c>
      <c r="K4439">
        <v>77.75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7.2238444658130285E-2</v>
      </c>
      <c r="AA4439">
        <f t="shared" si="272"/>
        <v>0.8</v>
      </c>
      <c r="AB4439">
        <f t="shared" si="273"/>
        <v>0.77749999999999997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4399.3500000000004</v>
      </c>
      <c r="B4440">
        <v>62.338700000000003</v>
      </c>
      <c r="C4440">
        <v>99.947299999999998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</v>
      </c>
      <c r="J4440">
        <v>80</v>
      </c>
      <c r="K4440">
        <v>77.75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7.2238444658130285E-2</v>
      </c>
      <c r="AA4440">
        <f t="shared" si="272"/>
        <v>0.8</v>
      </c>
      <c r="AB4440">
        <f t="shared" si="273"/>
        <v>0.77749999999999997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4400.3500000000004</v>
      </c>
      <c r="B4441">
        <v>62.338700000000003</v>
      </c>
      <c r="C4441">
        <v>99.947299999999998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</v>
      </c>
      <c r="J4441">
        <v>80</v>
      </c>
      <c r="K4441">
        <v>77.75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7.2238444658130285E-2</v>
      </c>
      <c r="AA4441">
        <f t="shared" si="272"/>
        <v>0.8</v>
      </c>
      <c r="AB4441">
        <f t="shared" si="273"/>
        <v>0.77749999999999997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4401.3500000000004</v>
      </c>
      <c r="B4442">
        <v>62.338700000000003</v>
      </c>
      <c r="C4442">
        <v>99.947299999999998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</v>
      </c>
      <c r="J4442">
        <v>80</v>
      </c>
      <c r="K4442">
        <v>77.75</v>
      </c>
      <c r="L4442">
        <v>0</v>
      </c>
      <c r="M4442">
        <v>0</v>
      </c>
      <c r="N4442">
        <v>200</v>
      </c>
      <c r="O4442">
        <v>157.9</v>
      </c>
      <c r="P4442">
        <v>157.80000000000001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7.2238444658130285E-2</v>
      </c>
      <c r="AA4442">
        <f t="shared" si="272"/>
        <v>0.8</v>
      </c>
      <c r="AB4442">
        <f t="shared" si="273"/>
        <v>0.77749999999999997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4402.3500000000004</v>
      </c>
      <c r="B4443">
        <v>62.338700000000003</v>
      </c>
      <c r="C4443">
        <v>99.947299999999998</v>
      </c>
      <c r="D4443">
        <v>0</v>
      </c>
      <c r="E4443">
        <v>25</v>
      </c>
      <c r="F4443">
        <v>25</v>
      </c>
      <c r="G4443">
        <v>0</v>
      </c>
      <c r="H4443">
        <v>0</v>
      </c>
      <c r="I4443">
        <v>25</v>
      </c>
      <c r="J4443">
        <v>80</v>
      </c>
      <c r="K4443">
        <v>77.75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7.2238444658130285E-2</v>
      </c>
      <c r="AA4443">
        <f t="shared" si="272"/>
        <v>0.8</v>
      </c>
      <c r="AB4443">
        <f t="shared" si="273"/>
        <v>0.77749999999999997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4403.3500000000004</v>
      </c>
      <c r="B4444">
        <v>62.338700000000003</v>
      </c>
      <c r="C4444">
        <v>99.947299999999998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</v>
      </c>
      <c r="J4444">
        <v>80</v>
      </c>
      <c r="K4444">
        <v>77.75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7.2238444658130285E-2</v>
      </c>
      <c r="AA4444">
        <f t="shared" si="272"/>
        <v>0.8</v>
      </c>
      <c r="AB4444">
        <f t="shared" si="273"/>
        <v>0.77749999999999997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4404.3500000000004</v>
      </c>
      <c r="B4445">
        <v>62.338700000000003</v>
      </c>
      <c r="C4445">
        <v>99.947299999999998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</v>
      </c>
      <c r="J4445">
        <v>80</v>
      </c>
      <c r="K4445">
        <v>77.75</v>
      </c>
      <c r="L4445">
        <v>0</v>
      </c>
      <c r="M4445">
        <v>0</v>
      </c>
      <c r="N4445">
        <v>200</v>
      </c>
      <c r="O4445">
        <v>157.9</v>
      </c>
      <c r="P4445">
        <v>157.80000000000001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7.2238444658130285E-2</v>
      </c>
      <c r="AA4445">
        <f t="shared" si="272"/>
        <v>0.8</v>
      </c>
      <c r="AB4445">
        <f t="shared" si="273"/>
        <v>0.77749999999999997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4405.3500000000004</v>
      </c>
      <c r="B4446">
        <v>62.338700000000003</v>
      </c>
      <c r="C4446">
        <v>99.947299999999998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</v>
      </c>
      <c r="J4446">
        <v>80</v>
      </c>
      <c r="K4446">
        <v>77.72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7.2238444658130285E-2</v>
      </c>
      <c r="AA4446">
        <f t="shared" si="272"/>
        <v>0.8</v>
      </c>
      <c r="AB4446">
        <f t="shared" si="273"/>
        <v>0.7772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4406.3500000000004</v>
      </c>
      <c r="B4447">
        <v>62.338700000000003</v>
      </c>
      <c r="C4447">
        <v>99.947299999999998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</v>
      </c>
      <c r="J4447">
        <v>80</v>
      </c>
      <c r="K4447">
        <v>77.72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7.2238444658130285E-2</v>
      </c>
      <c r="AA4447">
        <f t="shared" si="272"/>
        <v>0.8</v>
      </c>
      <c r="AB4447">
        <f t="shared" si="273"/>
        <v>0.7772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4407.3500000000004</v>
      </c>
      <c r="B4448">
        <v>62.338799999999999</v>
      </c>
      <c r="C4448">
        <v>99.947400000000002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</v>
      </c>
      <c r="J4448">
        <v>80</v>
      </c>
      <c r="K4448">
        <v>77.72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7.2398974535142269E-2</v>
      </c>
      <c r="AA4448">
        <f t="shared" si="272"/>
        <v>0.8</v>
      </c>
      <c r="AB4448">
        <f t="shared" si="273"/>
        <v>0.7772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4408.3500000000004</v>
      </c>
      <c r="B4449">
        <v>62.338799999999999</v>
      </c>
      <c r="C4449">
        <v>99.947400000000002</v>
      </c>
      <c r="D4449">
        <v>1E-4</v>
      </c>
      <c r="E4449">
        <v>25</v>
      </c>
      <c r="F4449">
        <v>25</v>
      </c>
      <c r="G4449">
        <v>0</v>
      </c>
      <c r="H4449">
        <v>0</v>
      </c>
      <c r="I4449">
        <v>25</v>
      </c>
      <c r="J4449">
        <v>80</v>
      </c>
      <c r="K4449">
        <v>77.72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7.2398974535142269E-2</v>
      </c>
      <c r="AA4449">
        <f t="shared" si="272"/>
        <v>0.8</v>
      </c>
      <c r="AB4449">
        <f t="shared" si="273"/>
        <v>0.7772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4409.3500000000004</v>
      </c>
      <c r="B4450">
        <v>62.338700000000003</v>
      </c>
      <c r="C4450">
        <v>99.947299999999998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</v>
      </c>
      <c r="J4450">
        <v>80</v>
      </c>
      <c r="K4450">
        <v>77.72</v>
      </c>
      <c r="L4450">
        <v>0</v>
      </c>
      <c r="M4450">
        <v>0</v>
      </c>
      <c r="N4450">
        <v>200</v>
      </c>
      <c r="O4450">
        <v>157.9</v>
      </c>
      <c r="P4450">
        <v>157.80000000000001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7.2238444658130285E-2</v>
      </c>
      <c r="AA4450">
        <f t="shared" si="272"/>
        <v>0.8</v>
      </c>
      <c r="AB4450">
        <f t="shared" si="273"/>
        <v>0.7772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4410.3500000000004</v>
      </c>
      <c r="B4451">
        <v>62.338799999999999</v>
      </c>
      <c r="C4451">
        <v>99.947400000000002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</v>
      </c>
      <c r="J4451">
        <v>80</v>
      </c>
      <c r="K4451">
        <v>77.73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7.2398974535142269E-2</v>
      </c>
      <c r="AA4451">
        <f t="shared" si="272"/>
        <v>0.8</v>
      </c>
      <c r="AB4451">
        <f t="shared" si="273"/>
        <v>0.77729999999999999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4411.3500000000004</v>
      </c>
      <c r="B4452">
        <v>62.338700000000003</v>
      </c>
      <c r="C4452">
        <v>99.947299999999998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</v>
      </c>
      <c r="J4452">
        <v>80</v>
      </c>
      <c r="K4452">
        <v>77.75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7.2238444658130285E-2</v>
      </c>
      <c r="AA4452">
        <f t="shared" si="272"/>
        <v>0.8</v>
      </c>
      <c r="AB4452">
        <f t="shared" si="273"/>
        <v>0.77749999999999997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4412.3500000000004</v>
      </c>
      <c r="B4453">
        <v>62.338799999999999</v>
      </c>
      <c r="C4453">
        <v>99.947400000000002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</v>
      </c>
      <c r="J4453">
        <v>80</v>
      </c>
      <c r="K4453">
        <v>77.75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7.2398974535142269E-2</v>
      </c>
      <c r="AA4453">
        <f t="shared" si="272"/>
        <v>0.8</v>
      </c>
      <c r="AB4453">
        <f t="shared" si="273"/>
        <v>0.77749999999999997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4413.3500000000004</v>
      </c>
      <c r="B4454">
        <v>62.338799999999999</v>
      </c>
      <c r="C4454">
        <v>99.947400000000002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</v>
      </c>
      <c r="J4454">
        <v>80</v>
      </c>
      <c r="K4454">
        <v>77.72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7.2398974535142269E-2</v>
      </c>
      <c r="AA4454">
        <f t="shared" si="272"/>
        <v>0.8</v>
      </c>
      <c r="AB4454">
        <f t="shared" si="273"/>
        <v>0.7772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4414.3500000000004</v>
      </c>
      <c r="B4455">
        <v>62.338799999999999</v>
      </c>
      <c r="C4455">
        <v>99.947400000000002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</v>
      </c>
      <c r="J4455">
        <v>80</v>
      </c>
      <c r="K4455">
        <v>77.72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7.2398974535142269E-2</v>
      </c>
      <c r="AA4455">
        <f t="shared" si="272"/>
        <v>0.8</v>
      </c>
      <c r="AB4455">
        <f t="shared" si="273"/>
        <v>0.7772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4415.3500000000004</v>
      </c>
      <c r="B4456">
        <v>62.338799999999999</v>
      </c>
      <c r="C4456">
        <v>99.947400000000002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</v>
      </c>
      <c r="J4456">
        <v>80</v>
      </c>
      <c r="K4456">
        <v>77.72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7.2398974535142269E-2</v>
      </c>
      <c r="AA4456">
        <f t="shared" si="272"/>
        <v>0.8</v>
      </c>
      <c r="AB4456">
        <f t="shared" si="273"/>
        <v>0.7772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4416.3500000000004</v>
      </c>
      <c r="B4457">
        <v>62.338799999999999</v>
      </c>
      <c r="C4457">
        <v>99.947400000000002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</v>
      </c>
      <c r="J4457">
        <v>80</v>
      </c>
      <c r="K4457">
        <v>77.709999999999994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7.2398974535142269E-2</v>
      </c>
      <c r="AA4457">
        <f t="shared" si="272"/>
        <v>0.8</v>
      </c>
      <c r="AB4457">
        <f t="shared" si="273"/>
        <v>0.7770999999999999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4417.3500000000004</v>
      </c>
      <c r="B4458">
        <v>62.338900000000002</v>
      </c>
      <c r="C4458">
        <v>99.947599999999994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</v>
      </c>
      <c r="J4458">
        <v>80</v>
      </c>
      <c r="K4458">
        <v>77.7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7.255950441216566E-2</v>
      </c>
      <c r="AA4458">
        <f t="shared" ref="AA4458:AA4521" si="276">IF(J4458="","",J4458/100)</f>
        <v>0.8</v>
      </c>
      <c r="AB4458">
        <f t="shared" ref="AB4458:AB4521" si="277">IF(K4458="","",K4458/100)</f>
        <v>0.77700000000000002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4418.3500000000004</v>
      </c>
      <c r="B4459">
        <v>62.338900000000002</v>
      </c>
      <c r="C4459">
        <v>99.947599999999994</v>
      </c>
      <c r="D4459">
        <v>0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77.72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7.255950441216566E-2</v>
      </c>
      <c r="AA4459">
        <f t="shared" si="276"/>
        <v>0.8</v>
      </c>
      <c r="AB4459">
        <f t="shared" si="277"/>
        <v>0.7772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4419.3500000000004</v>
      </c>
      <c r="B4460">
        <v>62.338900000000002</v>
      </c>
      <c r="C4460">
        <v>99.947599999999994</v>
      </c>
      <c r="D4460">
        <v>0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77.7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7.255950441216566E-2</v>
      </c>
      <c r="AA4460">
        <f t="shared" si="276"/>
        <v>0.8</v>
      </c>
      <c r="AB4460">
        <f t="shared" si="277"/>
        <v>0.77700000000000002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4420.3500000000004</v>
      </c>
      <c r="B4461">
        <v>62.338999999999999</v>
      </c>
      <c r="C4461">
        <v>99.947699999999998</v>
      </c>
      <c r="D4461">
        <v>0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77.72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7.2720034289177643E-2</v>
      </c>
      <c r="AA4461">
        <f t="shared" si="276"/>
        <v>0.8</v>
      </c>
      <c r="AB4461">
        <f t="shared" si="277"/>
        <v>0.7772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4421.3599999999997</v>
      </c>
      <c r="B4462">
        <v>62.338900000000002</v>
      </c>
      <c r="C4462">
        <v>99.947599999999994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77.7</v>
      </c>
      <c r="L4462">
        <v>0</v>
      </c>
      <c r="M4462">
        <v>0</v>
      </c>
      <c r="N4462">
        <v>200</v>
      </c>
      <c r="O4462">
        <v>157.9</v>
      </c>
      <c r="P4462">
        <v>157.80000000000001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7.255950441216566E-2</v>
      </c>
      <c r="AA4462">
        <f t="shared" si="276"/>
        <v>0.8</v>
      </c>
      <c r="AB4462">
        <f t="shared" si="277"/>
        <v>0.77700000000000002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4422.3599999999997</v>
      </c>
      <c r="B4463">
        <v>62.338900000000002</v>
      </c>
      <c r="C4463">
        <v>99.947599999999994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77.7</v>
      </c>
      <c r="L4463">
        <v>0</v>
      </c>
      <c r="M4463">
        <v>0</v>
      </c>
      <c r="N4463">
        <v>200</v>
      </c>
      <c r="O4463">
        <v>157.9</v>
      </c>
      <c r="P4463">
        <v>157.80000000000001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7.255950441216566E-2</v>
      </c>
      <c r="AA4463">
        <f t="shared" si="276"/>
        <v>0.8</v>
      </c>
      <c r="AB4463">
        <f t="shared" si="277"/>
        <v>0.77700000000000002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4423.3599999999997</v>
      </c>
      <c r="B4464">
        <v>62.338900000000002</v>
      </c>
      <c r="C4464">
        <v>99.947599999999994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77.709999999999994</v>
      </c>
      <c r="L4464">
        <v>0</v>
      </c>
      <c r="M4464">
        <v>0</v>
      </c>
      <c r="N4464">
        <v>200</v>
      </c>
      <c r="O4464">
        <v>157.9</v>
      </c>
      <c r="P4464">
        <v>157.80000000000001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7.255950441216566E-2</v>
      </c>
      <c r="AA4464">
        <f t="shared" si="276"/>
        <v>0.8</v>
      </c>
      <c r="AB4464">
        <f t="shared" si="277"/>
        <v>0.7770999999999999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4424.3599999999997</v>
      </c>
      <c r="B4465">
        <v>62.338999999999999</v>
      </c>
      <c r="C4465">
        <v>99.947699999999998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77.7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7.2720034289177643E-2</v>
      </c>
      <c r="AA4465">
        <f t="shared" si="276"/>
        <v>0.8</v>
      </c>
      <c r="AB4465">
        <f t="shared" si="277"/>
        <v>0.77700000000000002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4425.3599999999997</v>
      </c>
      <c r="B4466">
        <v>62.338900000000002</v>
      </c>
      <c r="C4466">
        <v>99.947599999999994</v>
      </c>
      <c r="D4466">
        <v>0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77.72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7.255950441216566E-2</v>
      </c>
      <c r="AA4466">
        <f t="shared" si="276"/>
        <v>0.8</v>
      </c>
      <c r="AB4466">
        <f t="shared" si="277"/>
        <v>0.7772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4426.3599999999997</v>
      </c>
      <c r="B4467">
        <v>62.338900000000002</v>
      </c>
      <c r="C4467">
        <v>99.947599999999994</v>
      </c>
      <c r="D4467">
        <v>0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77.72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7.255950441216566E-2</v>
      </c>
      <c r="AA4467">
        <f t="shared" si="276"/>
        <v>0.8</v>
      </c>
      <c r="AB4467">
        <f t="shared" si="277"/>
        <v>0.7772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4427.3599999999997</v>
      </c>
      <c r="B4468">
        <v>62.338900000000002</v>
      </c>
      <c r="C4468">
        <v>99.947599999999994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77.72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7.255950441216566E-2</v>
      </c>
      <c r="AA4468">
        <f t="shared" si="276"/>
        <v>0.8</v>
      </c>
      <c r="AB4468">
        <f t="shared" si="277"/>
        <v>0.7772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4428.3599999999997</v>
      </c>
      <c r="B4469">
        <v>62.338900000000002</v>
      </c>
      <c r="C4469">
        <v>99.947599999999994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77.72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7.255950441216566E-2</v>
      </c>
      <c r="AA4469">
        <f t="shared" si="276"/>
        <v>0.8</v>
      </c>
      <c r="AB4469">
        <f t="shared" si="277"/>
        <v>0.7772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4429.3599999999997</v>
      </c>
      <c r="B4470">
        <v>62.338900000000002</v>
      </c>
      <c r="C4470">
        <v>99.947599999999994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77.72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7.255950441216566E-2</v>
      </c>
      <c r="AA4470">
        <f t="shared" si="276"/>
        <v>0.8</v>
      </c>
      <c r="AB4470">
        <f t="shared" si="277"/>
        <v>0.7772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4430.3599999999997</v>
      </c>
      <c r="B4471">
        <v>62.338999999999999</v>
      </c>
      <c r="C4471">
        <v>99.947699999999998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77.72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7.2720034289177643E-2</v>
      </c>
      <c r="AA4471">
        <f t="shared" si="276"/>
        <v>0.8</v>
      </c>
      <c r="AB4471">
        <f t="shared" si="277"/>
        <v>0.7772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4431.3599999999997</v>
      </c>
      <c r="B4472">
        <v>62.338900000000002</v>
      </c>
      <c r="C4472">
        <v>99.947599999999994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77.72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7.255950441216566E-2</v>
      </c>
      <c r="AA4472">
        <f t="shared" si="276"/>
        <v>0.8</v>
      </c>
      <c r="AB4472">
        <f t="shared" si="277"/>
        <v>0.7772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4432.3599999999997</v>
      </c>
      <c r="B4473">
        <v>62.338900000000002</v>
      </c>
      <c r="C4473">
        <v>99.947599999999994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77.72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7.255950441216566E-2</v>
      </c>
      <c r="AA4473">
        <f t="shared" si="276"/>
        <v>0.8</v>
      </c>
      <c r="AB4473">
        <f t="shared" si="277"/>
        <v>0.7772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4433.3599999999997</v>
      </c>
      <c r="B4474">
        <v>62.338999999999999</v>
      </c>
      <c r="C4474">
        <v>99.947699999999998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77.7</v>
      </c>
      <c r="L4474">
        <v>0</v>
      </c>
      <c r="M4474">
        <v>0</v>
      </c>
      <c r="N4474">
        <v>200</v>
      </c>
      <c r="O4474">
        <v>157.9</v>
      </c>
      <c r="P4474">
        <v>157.80000000000001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7.2720034289177643E-2</v>
      </c>
      <c r="AA4474">
        <f t="shared" si="276"/>
        <v>0.8</v>
      </c>
      <c r="AB4474">
        <f t="shared" si="277"/>
        <v>0.77700000000000002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4434.3599999999997</v>
      </c>
      <c r="B4475">
        <v>62.338999999999999</v>
      </c>
      <c r="C4475">
        <v>99.947699999999998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77.72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7.2720034289177643E-2</v>
      </c>
      <c r="AA4475">
        <f t="shared" si="276"/>
        <v>0.8</v>
      </c>
      <c r="AB4475">
        <f t="shared" si="277"/>
        <v>0.7772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4435.3599999999997</v>
      </c>
      <c r="B4476">
        <v>62.338900000000002</v>
      </c>
      <c r="C4476">
        <v>99.947599999999994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77.72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7.255950441216566E-2</v>
      </c>
      <c r="AA4476">
        <f t="shared" si="276"/>
        <v>0.8</v>
      </c>
      <c r="AB4476">
        <f t="shared" si="277"/>
        <v>0.7772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4436.3599999999997</v>
      </c>
      <c r="B4477">
        <v>62.338900000000002</v>
      </c>
      <c r="C4477">
        <v>99.947599999999994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77.72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7.255950441216566E-2</v>
      </c>
      <c r="AA4477">
        <f t="shared" si="276"/>
        <v>0.8</v>
      </c>
      <c r="AB4477">
        <f t="shared" si="277"/>
        <v>0.7772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4437.3599999999997</v>
      </c>
      <c r="B4478">
        <v>62.338900000000002</v>
      </c>
      <c r="C4478">
        <v>99.947599999999994</v>
      </c>
      <c r="D4478">
        <v>0</v>
      </c>
      <c r="E4478">
        <v>25</v>
      </c>
      <c r="F4478">
        <v>25</v>
      </c>
      <c r="G4478">
        <v>0</v>
      </c>
      <c r="H4478">
        <v>0</v>
      </c>
      <c r="I4478">
        <v>25</v>
      </c>
      <c r="J4478">
        <v>80</v>
      </c>
      <c r="K4478">
        <v>77.72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7.255950441216566E-2</v>
      </c>
      <c r="AA4478">
        <f t="shared" si="276"/>
        <v>0.8</v>
      </c>
      <c r="AB4478">
        <f t="shared" si="277"/>
        <v>0.7772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4438.3599999999997</v>
      </c>
      <c r="B4479">
        <v>62.338900000000002</v>
      </c>
      <c r="C4479">
        <v>99.947599999999994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</v>
      </c>
      <c r="J4479">
        <v>80</v>
      </c>
      <c r="K4479">
        <v>77.72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7.255950441216566E-2</v>
      </c>
      <c r="AA4479">
        <f t="shared" si="276"/>
        <v>0.8</v>
      </c>
      <c r="AB4479">
        <f t="shared" si="277"/>
        <v>0.7772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4439.3599999999997</v>
      </c>
      <c r="B4480">
        <v>62.338999999999999</v>
      </c>
      <c r="C4480">
        <v>99.947699999999998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</v>
      </c>
      <c r="J4480">
        <v>80</v>
      </c>
      <c r="K4480">
        <v>77.72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7.2720034289177643E-2</v>
      </c>
      <c r="AA4480">
        <f t="shared" si="276"/>
        <v>0.8</v>
      </c>
      <c r="AB4480">
        <f t="shared" si="277"/>
        <v>0.7772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4440.3599999999997</v>
      </c>
      <c r="B4481">
        <v>62.338999999999999</v>
      </c>
      <c r="C4481">
        <v>99.947699999999998</v>
      </c>
      <c r="D4481">
        <v>0</v>
      </c>
      <c r="E4481">
        <v>25</v>
      </c>
      <c r="F4481">
        <v>25</v>
      </c>
      <c r="G4481">
        <v>0</v>
      </c>
      <c r="H4481">
        <v>0</v>
      </c>
      <c r="I4481">
        <v>25</v>
      </c>
      <c r="J4481">
        <v>80</v>
      </c>
      <c r="K4481">
        <v>77.72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7.2720034289177643E-2</v>
      </c>
      <c r="AA4481">
        <f t="shared" si="276"/>
        <v>0.8</v>
      </c>
      <c r="AB4481">
        <f t="shared" si="277"/>
        <v>0.7772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4441.3599999999997</v>
      </c>
      <c r="B4482">
        <v>62.338999999999999</v>
      </c>
      <c r="C4482">
        <v>99.947699999999998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</v>
      </c>
      <c r="J4482">
        <v>80</v>
      </c>
      <c r="K4482">
        <v>77.73</v>
      </c>
      <c r="L4482">
        <v>0</v>
      </c>
      <c r="M4482">
        <v>0</v>
      </c>
      <c r="N4482">
        <v>200</v>
      </c>
      <c r="O4482">
        <v>157.9</v>
      </c>
      <c r="P4482">
        <v>157.80000000000001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7.2720034289177643E-2</v>
      </c>
      <c r="AA4482">
        <f t="shared" si="276"/>
        <v>0.8</v>
      </c>
      <c r="AB4482">
        <f t="shared" si="277"/>
        <v>0.77729999999999999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4442.3599999999997</v>
      </c>
      <c r="B4483">
        <v>62.338999999999999</v>
      </c>
      <c r="C4483">
        <v>99.947699999999998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</v>
      </c>
      <c r="J4483">
        <v>80</v>
      </c>
      <c r="K4483">
        <v>77.72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7.2720034289177643E-2</v>
      </c>
      <c r="AA4483">
        <f t="shared" si="276"/>
        <v>0.8</v>
      </c>
      <c r="AB4483">
        <f t="shared" si="277"/>
        <v>0.7772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4443.3599999999997</v>
      </c>
      <c r="B4484">
        <v>62.338900000000002</v>
      </c>
      <c r="C4484">
        <v>99.947599999999994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</v>
      </c>
      <c r="J4484">
        <v>80</v>
      </c>
      <c r="K4484">
        <v>77.72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7.255950441216566E-2</v>
      </c>
      <c r="AA4484">
        <f t="shared" si="276"/>
        <v>0.8</v>
      </c>
      <c r="AB4484">
        <f t="shared" si="277"/>
        <v>0.7772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4444.3599999999997</v>
      </c>
      <c r="B4485">
        <v>62.338900000000002</v>
      </c>
      <c r="C4485">
        <v>99.947599999999994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</v>
      </c>
      <c r="J4485">
        <v>80</v>
      </c>
      <c r="K4485">
        <v>77.72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7.255950441216566E-2</v>
      </c>
      <c r="AA4485">
        <f t="shared" si="276"/>
        <v>0.8</v>
      </c>
      <c r="AB4485">
        <f t="shared" si="277"/>
        <v>0.7772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4445.3599999999997</v>
      </c>
      <c r="B4486">
        <v>62.338999999999999</v>
      </c>
      <c r="C4486">
        <v>99.947699999999998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</v>
      </c>
      <c r="J4486">
        <v>80</v>
      </c>
      <c r="K4486">
        <v>77.72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7.2720034289177643E-2</v>
      </c>
      <c r="AA4486">
        <f t="shared" si="276"/>
        <v>0.8</v>
      </c>
      <c r="AB4486">
        <f t="shared" si="277"/>
        <v>0.7772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4446.3599999999997</v>
      </c>
      <c r="B4487">
        <v>62.338999999999999</v>
      </c>
      <c r="C4487">
        <v>99.947699999999998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</v>
      </c>
      <c r="J4487">
        <v>80</v>
      </c>
      <c r="K4487">
        <v>77.72</v>
      </c>
      <c r="L4487">
        <v>0</v>
      </c>
      <c r="M4487">
        <v>0</v>
      </c>
      <c r="N4487">
        <v>200</v>
      </c>
      <c r="O4487">
        <v>157.9</v>
      </c>
      <c r="P4487">
        <v>157.80000000000001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7.2720034289177643E-2</v>
      </c>
      <c r="AA4487">
        <f t="shared" si="276"/>
        <v>0.8</v>
      </c>
      <c r="AB4487">
        <f t="shared" si="277"/>
        <v>0.7772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4447.3599999999997</v>
      </c>
      <c r="B4488">
        <v>62.338999999999999</v>
      </c>
      <c r="C4488">
        <v>99.947699999999998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</v>
      </c>
      <c r="J4488">
        <v>80</v>
      </c>
      <c r="K4488">
        <v>77.72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7.2720034289177643E-2</v>
      </c>
      <c r="AA4488">
        <f t="shared" si="276"/>
        <v>0.8</v>
      </c>
      <c r="AB4488">
        <f t="shared" si="277"/>
        <v>0.7772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4448.3599999999997</v>
      </c>
      <c r="B4489">
        <v>62.338999999999999</v>
      </c>
      <c r="C4489">
        <v>99.947699999999998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</v>
      </c>
      <c r="J4489">
        <v>80</v>
      </c>
      <c r="K4489">
        <v>77.72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7.2720034289177643E-2</v>
      </c>
      <c r="AA4489">
        <f t="shared" si="276"/>
        <v>0.8</v>
      </c>
      <c r="AB4489">
        <f t="shared" si="277"/>
        <v>0.7772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4449.3599999999997</v>
      </c>
      <c r="B4490">
        <v>62.338999999999999</v>
      </c>
      <c r="C4490">
        <v>99.947699999999998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</v>
      </c>
      <c r="J4490">
        <v>80</v>
      </c>
      <c r="K4490">
        <v>77.72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7.2720034289177643E-2</v>
      </c>
      <c r="AA4490">
        <f t="shared" si="276"/>
        <v>0.8</v>
      </c>
      <c r="AB4490">
        <f t="shared" si="277"/>
        <v>0.7772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4450.3599999999997</v>
      </c>
      <c r="B4491">
        <v>62.338900000000002</v>
      </c>
      <c r="C4491">
        <v>99.947599999999994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</v>
      </c>
      <c r="J4491">
        <v>80</v>
      </c>
      <c r="K4491">
        <v>77.72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7.255950441216566E-2</v>
      </c>
      <c r="AA4491">
        <f t="shared" si="276"/>
        <v>0.8</v>
      </c>
      <c r="AB4491">
        <f t="shared" si="277"/>
        <v>0.7772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4451.3599999999997</v>
      </c>
      <c r="B4492">
        <v>62.338999999999999</v>
      </c>
      <c r="C4492">
        <v>99.947699999999998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</v>
      </c>
      <c r="J4492">
        <v>80</v>
      </c>
      <c r="K4492">
        <v>77.72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7.2720034289177643E-2</v>
      </c>
      <c r="AA4492">
        <f t="shared" si="276"/>
        <v>0.8</v>
      </c>
      <c r="AB4492">
        <f t="shared" si="277"/>
        <v>0.7772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4452.3599999999997</v>
      </c>
      <c r="B4493">
        <v>62.338999999999999</v>
      </c>
      <c r="C4493">
        <v>99.947699999999998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</v>
      </c>
      <c r="J4493">
        <v>80</v>
      </c>
      <c r="K4493">
        <v>77.72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7.2720034289177643E-2</v>
      </c>
      <c r="AA4493">
        <f t="shared" si="276"/>
        <v>0.8</v>
      </c>
      <c r="AB4493">
        <f t="shared" si="277"/>
        <v>0.7772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4453.3599999999997</v>
      </c>
      <c r="B4494">
        <v>62.338999999999999</v>
      </c>
      <c r="C4494">
        <v>99.947699999999998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</v>
      </c>
      <c r="J4494">
        <v>80</v>
      </c>
      <c r="K4494">
        <v>77.72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</v>
      </c>
      <c r="S4494">
        <v>0</v>
      </c>
      <c r="T4494">
        <v>0</v>
      </c>
      <c r="U4494">
        <v>0</v>
      </c>
      <c r="V4494">
        <v>0</v>
      </c>
      <c r="W4494">
        <v>7.2720034289177643E-2</v>
      </c>
      <c r="AA4494">
        <f t="shared" si="276"/>
        <v>0.8</v>
      </c>
      <c r="AB4494">
        <f t="shared" si="277"/>
        <v>0.7772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4454.3599999999997</v>
      </c>
      <c r="B4495">
        <v>62.338999999999999</v>
      </c>
      <c r="C4495">
        <v>99.947699999999998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</v>
      </c>
      <c r="J4495">
        <v>80</v>
      </c>
      <c r="K4495">
        <v>77.72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7.2720034289177643E-2</v>
      </c>
      <c r="AA4495">
        <f t="shared" si="276"/>
        <v>0.8</v>
      </c>
      <c r="AB4495">
        <f t="shared" si="277"/>
        <v>0.7772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4455.3599999999997</v>
      </c>
      <c r="B4496">
        <v>62.338999999999999</v>
      </c>
      <c r="C4496">
        <v>99.947699999999998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</v>
      </c>
      <c r="J4496">
        <v>80</v>
      </c>
      <c r="K4496">
        <v>77.72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7.2720034289177643E-2</v>
      </c>
      <c r="AA4496">
        <f t="shared" si="276"/>
        <v>0.8</v>
      </c>
      <c r="AB4496">
        <f t="shared" si="277"/>
        <v>0.7772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4456.3599999999997</v>
      </c>
      <c r="B4497">
        <v>62.338999999999999</v>
      </c>
      <c r="C4497">
        <v>99.947699999999998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</v>
      </c>
      <c r="J4497">
        <v>80</v>
      </c>
      <c r="K4497">
        <v>77.7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7.2720034289177643E-2</v>
      </c>
      <c r="AA4497">
        <f t="shared" si="276"/>
        <v>0.8</v>
      </c>
      <c r="AB4497">
        <f t="shared" si="277"/>
        <v>0.77700000000000002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4457.3599999999997</v>
      </c>
      <c r="B4498">
        <v>62.339100000000002</v>
      </c>
      <c r="C4498">
        <v>99.947900000000004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</v>
      </c>
      <c r="J4498">
        <v>80</v>
      </c>
      <c r="K4498">
        <v>77.72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7.2880564166201034E-2</v>
      </c>
      <c r="AA4498">
        <f t="shared" si="276"/>
        <v>0.8</v>
      </c>
      <c r="AB4498">
        <f t="shared" si="277"/>
        <v>0.7772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4458.3599999999997</v>
      </c>
      <c r="B4499">
        <v>62.339100000000002</v>
      </c>
      <c r="C4499">
        <v>99.947900000000004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</v>
      </c>
      <c r="J4499">
        <v>80</v>
      </c>
      <c r="K4499">
        <v>77.72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7.2880564166201034E-2</v>
      </c>
      <c r="AA4499">
        <f t="shared" si="276"/>
        <v>0.8</v>
      </c>
      <c r="AB4499">
        <f t="shared" si="277"/>
        <v>0.7772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4459.3599999999997</v>
      </c>
      <c r="B4500">
        <v>62.339199999999998</v>
      </c>
      <c r="C4500">
        <v>99.948099999999997</v>
      </c>
      <c r="D4500">
        <v>1E-4</v>
      </c>
      <c r="E4500">
        <v>25</v>
      </c>
      <c r="F4500">
        <v>25</v>
      </c>
      <c r="G4500">
        <v>0</v>
      </c>
      <c r="H4500">
        <v>0</v>
      </c>
      <c r="I4500">
        <v>25</v>
      </c>
      <c r="J4500">
        <v>80</v>
      </c>
      <c r="K4500">
        <v>77.72</v>
      </c>
      <c r="L4500">
        <v>0</v>
      </c>
      <c r="M4500">
        <v>0</v>
      </c>
      <c r="N4500">
        <v>200</v>
      </c>
      <c r="O4500">
        <v>157.9</v>
      </c>
      <c r="P4500">
        <v>157.80000000000001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7.3041094043213017E-2</v>
      </c>
      <c r="AA4500">
        <f t="shared" si="276"/>
        <v>0.8</v>
      </c>
      <c r="AB4500">
        <f t="shared" si="277"/>
        <v>0.7772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4460.3599999999997</v>
      </c>
      <c r="B4501">
        <v>62.339100000000002</v>
      </c>
      <c r="C4501">
        <v>99.947900000000004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</v>
      </c>
      <c r="J4501">
        <v>80</v>
      </c>
      <c r="K4501">
        <v>77.72</v>
      </c>
      <c r="L4501">
        <v>0</v>
      </c>
      <c r="M4501">
        <v>0</v>
      </c>
      <c r="N4501">
        <v>200</v>
      </c>
      <c r="O4501">
        <v>157.9</v>
      </c>
      <c r="P4501">
        <v>157.80000000000001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7.2880564166201034E-2</v>
      </c>
      <c r="AA4501">
        <f t="shared" si="276"/>
        <v>0.8</v>
      </c>
      <c r="AB4501">
        <f t="shared" si="277"/>
        <v>0.7772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4461.3599999999997</v>
      </c>
      <c r="B4502">
        <v>62.339100000000002</v>
      </c>
      <c r="C4502">
        <v>99.947900000000004</v>
      </c>
      <c r="D4502">
        <v>0</v>
      </c>
      <c r="E4502">
        <v>25</v>
      </c>
      <c r="F4502">
        <v>25</v>
      </c>
      <c r="G4502">
        <v>0</v>
      </c>
      <c r="H4502">
        <v>0</v>
      </c>
      <c r="I4502">
        <v>25</v>
      </c>
      <c r="J4502">
        <v>80</v>
      </c>
      <c r="K4502">
        <v>77.72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7.2880564166201034E-2</v>
      </c>
      <c r="AA4502">
        <f t="shared" si="276"/>
        <v>0.8</v>
      </c>
      <c r="AB4502">
        <f t="shared" si="277"/>
        <v>0.7772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4462.3599999999997</v>
      </c>
      <c r="B4503">
        <v>62.339100000000002</v>
      </c>
      <c r="C4503">
        <v>99.947900000000004</v>
      </c>
      <c r="D4503">
        <v>0</v>
      </c>
      <c r="E4503">
        <v>25</v>
      </c>
      <c r="F4503">
        <v>25</v>
      </c>
      <c r="G4503">
        <v>0</v>
      </c>
      <c r="H4503">
        <v>0</v>
      </c>
      <c r="I4503">
        <v>25</v>
      </c>
      <c r="J4503">
        <v>80</v>
      </c>
      <c r="K4503">
        <v>77.72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7.2880564166201034E-2</v>
      </c>
      <c r="AA4503">
        <f t="shared" si="276"/>
        <v>0.8</v>
      </c>
      <c r="AB4503">
        <f t="shared" si="277"/>
        <v>0.7772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4463.3599999999997</v>
      </c>
      <c r="B4504">
        <v>62.339100000000002</v>
      </c>
      <c r="C4504">
        <v>99.947900000000004</v>
      </c>
      <c r="D4504">
        <v>0</v>
      </c>
      <c r="E4504">
        <v>25</v>
      </c>
      <c r="F4504">
        <v>25</v>
      </c>
      <c r="G4504">
        <v>0</v>
      </c>
      <c r="H4504">
        <v>0</v>
      </c>
      <c r="I4504">
        <v>25</v>
      </c>
      <c r="J4504">
        <v>80</v>
      </c>
      <c r="K4504">
        <v>77.72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7.2880564166201034E-2</v>
      </c>
      <c r="AA4504">
        <f t="shared" si="276"/>
        <v>0.8</v>
      </c>
      <c r="AB4504">
        <f t="shared" si="277"/>
        <v>0.7772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4464.3599999999997</v>
      </c>
      <c r="B4505">
        <v>62.339100000000002</v>
      </c>
      <c r="C4505">
        <v>99.947900000000004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</v>
      </c>
      <c r="J4505">
        <v>80</v>
      </c>
      <c r="K4505">
        <v>77.709999999999994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7.2880564166201034E-2</v>
      </c>
      <c r="AA4505">
        <f t="shared" si="276"/>
        <v>0.8</v>
      </c>
      <c r="AB4505">
        <f t="shared" si="277"/>
        <v>0.7770999999999999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4465.3599999999997</v>
      </c>
      <c r="B4506">
        <v>62.339100000000002</v>
      </c>
      <c r="C4506">
        <v>99.947900000000004</v>
      </c>
      <c r="D4506">
        <v>0</v>
      </c>
      <c r="E4506">
        <v>25</v>
      </c>
      <c r="F4506">
        <v>25</v>
      </c>
      <c r="G4506">
        <v>0</v>
      </c>
      <c r="H4506">
        <v>0</v>
      </c>
      <c r="I4506">
        <v>25</v>
      </c>
      <c r="J4506">
        <v>80</v>
      </c>
      <c r="K4506">
        <v>77.72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7.2880564166201034E-2</v>
      </c>
      <c r="AA4506">
        <f t="shared" si="276"/>
        <v>0.8</v>
      </c>
      <c r="AB4506">
        <f t="shared" si="277"/>
        <v>0.7772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4466.3599999999997</v>
      </c>
      <c r="B4507">
        <v>62.339100000000002</v>
      </c>
      <c r="C4507">
        <v>99.947900000000004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</v>
      </c>
      <c r="J4507">
        <v>80</v>
      </c>
      <c r="K4507">
        <v>77.72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7.2880564166201034E-2</v>
      </c>
      <c r="AA4507">
        <f t="shared" si="276"/>
        <v>0.8</v>
      </c>
      <c r="AB4507">
        <f t="shared" si="277"/>
        <v>0.7772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4467.37</v>
      </c>
      <c r="B4508">
        <v>62.339199999999998</v>
      </c>
      <c r="C4508">
        <v>99.948099999999997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</v>
      </c>
      <c r="J4508">
        <v>80</v>
      </c>
      <c r="K4508">
        <v>77.7</v>
      </c>
      <c r="L4508">
        <v>0</v>
      </c>
      <c r="M4508">
        <v>0</v>
      </c>
      <c r="N4508">
        <v>200</v>
      </c>
      <c r="O4508">
        <v>157.9</v>
      </c>
      <c r="P4508">
        <v>157.80000000000001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7.3041094043213017E-2</v>
      </c>
      <c r="AA4508">
        <f t="shared" si="276"/>
        <v>0.8</v>
      </c>
      <c r="AB4508">
        <f t="shared" si="277"/>
        <v>0.77700000000000002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4468.37</v>
      </c>
      <c r="B4509">
        <v>62.339199999999998</v>
      </c>
      <c r="C4509">
        <v>99.948099999999997</v>
      </c>
      <c r="D4509">
        <v>1E-4</v>
      </c>
      <c r="E4509">
        <v>25</v>
      </c>
      <c r="F4509">
        <v>25</v>
      </c>
      <c r="G4509">
        <v>0</v>
      </c>
      <c r="H4509">
        <v>0</v>
      </c>
      <c r="I4509">
        <v>25</v>
      </c>
      <c r="J4509">
        <v>80</v>
      </c>
      <c r="K4509">
        <v>77.72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7.3041094043213017E-2</v>
      </c>
      <c r="AA4509">
        <f t="shared" si="276"/>
        <v>0.8</v>
      </c>
      <c r="AB4509">
        <f t="shared" si="277"/>
        <v>0.7772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4469.37</v>
      </c>
      <c r="B4510">
        <v>62.339199999999998</v>
      </c>
      <c r="C4510">
        <v>99.948099999999997</v>
      </c>
      <c r="D4510">
        <v>1E-4</v>
      </c>
      <c r="E4510">
        <v>25</v>
      </c>
      <c r="F4510">
        <v>25</v>
      </c>
      <c r="G4510">
        <v>0</v>
      </c>
      <c r="H4510">
        <v>0</v>
      </c>
      <c r="I4510">
        <v>25</v>
      </c>
      <c r="J4510">
        <v>80</v>
      </c>
      <c r="K4510">
        <v>77.72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7.3041094043213017E-2</v>
      </c>
      <c r="AA4510">
        <f t="shared" si="276"/>
        <v>0.8</v>
      </c>
      <c r="AB4510">
        <f t="shared" si="277"/>
        <v>0.7772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4470.37</v>
      </c>
      <c r="B4511">
        <v>62.339300000000001</v>
      </c>
      <c r="C4511">
        <v>99.9482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</v>
      </c>
      <c r="J4511">
        <v>80</v>
      </c>
      <c r="K4511">
        <v>77.72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7.3201623920236408E-2</v>
      </c>
      <c r="AA4511">
        <f t="shared" si="276"/>
        <v>0.8</v>
      </c>
      <c r="AB4511">
        <f t="shared" si="277"/>
        <v>0.7772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4471.37</v>
      </c>
      <c r="B4512">
        <v>62.339199999999998</v>
      </c>
      <c r="C4512">
        <v>99.948099999999997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</v>
      </c>
      <c r="J4512">
        <v>80</v>
      </c>
      <c r="K4512">
        <v>77.7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7.3041094043213017E-2</v>
      </c>
      <c r="AA4512">
        <f t="shared" si="276"/>
        <v>0.8</v>
      </c>
      <c r="AB4512">
        <f t="shared" si="277"/>
        <v>0.77700000000000002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4472.37</v>
      </c>
      <c r="B4513">
        <v>62.339199999999998</v>
      </c>
      <c r="C4513">
        <v>99.948099999999997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</v>
      </c>
      <c r="J4513">
        <v>80</v>
      </c>
      <c r="K4513">
        <v>77.7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7.3041094043213017E-2</v>
      </c>
      <c r="AA4513">
        <f t="shared" si="276"/>
        <v>0.8</v>
      </c>
      <c r="AB4513">
        <f t="shared" si="277"/>
        <v>0.77700000000000002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4473.37</v>
      </c>
      <c r="B4514">
        <v>62.339199999999998</v>
      </c>
      <c r="C4514">
        <v>99.948099999999997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</v>
      </c>
      <c r="J4514">
        <v>80</v>
      </c>
      <c r="K4514">
        <v>77.72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7.3041094043213017E-2</v>
      </c>
      <c r="AA4514">
        <f t="shared" si="276"/>
        <v>0.8</v>
      </c>
      <c r="AB4514">
        <f t="shared" si="277"/>
        <v>0.7772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4474.37</v>
      </c>
      <c r="B4515">
        <v>62.339199999999998</v>
      </c>
      <c r="C4515">
        <v>99.948099999999997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</v>
      </c>
      <c r="J4515">
        <v>80</v>
      </c>
      <c r="K4515">
        <v>77.72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7.3041094043213017E-2</v>
      </c>
      <c r="AA4515">
        <f t="shared" si="276"/>
        <v>0.8</v>
      </c>
      <c r="AB4515">
        <f t="shared" si="277"/>
        <v>0.7772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4475.37</v>
      </c>
      <c r="B4516">
        <v>62.339300000000001</v>
      </c>
      <c r="C4516">
        <v>99.9482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</v>
      </c>
      <c r="J4516">
        <v>80</v>
      </c>
      <c r="K4516">
        <v>77.72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7.3201623920236408E-2</v>
      </c>
      <c r="AA4516">
        <f t="shared" si="276"/>
        <v>0.8</v>
      </c>
      <c r="AB4516">
        <f t="shared" si="277"/>
        <v>0.7772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4476.37</v>
      </c>
      <c r="B4517">
        <v>62.339300000000001</v>
      </c>
      <c r="C4517">
        <v>99.9482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</v>
      </c>
      <c r="J4517">
        <v>80</v>
      </c>
      <c r="K4517">
        <v>77.72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7.3201623920236408E-2</v>
      </c>
      <c r="AA4517">
        <f t="shared" si="276"/>
        <v>0.8</v>
      </c>
      <c r="AB4517">
        <f t="shared" si="277"/>
        <v>0.7772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4477.37</v>
      </c>
      <c r="B4518">
        <v>62.339300000000001</v>
      </c>
      <c r="C4518">
        <v>99.9482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</v>
      </c>
      <c r="J4518">
        <v>80</v>
      </c>
      <c r="K4518">
        <v>77.72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7.3201623920236408E-2</v>
      </c>
      <c r="AA4518">
        <f t="shared" si="276"/>
        <v>0.8</v>
      </c>
      <c r="AB4518">
        <f t="shared" si="277"/>
        <v>0.7772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4478.37</v>
      </c>
      <c r="B4519">
        <v>62.339300000000001</v>
      </c>
      <c r="C4519">
        <v>99.9482</v>
      </c>
      <c r="D4519">
        <v>1E-4</v>
      </c>
      <c r="E4519">
        <v>25</v>
      </c>
      <c r="F4519">
        <v>25</v>
      </c>
      <c r="G4519">
        <v>0</v>
      </c>
      <c r="H4519">
        <v>0</v>
      </c>
      <c r="I4519">
        <v>25</v>
      </c>
      <c r="J4519">
        <v>80</v>
      </c>
      <c r="K4519">
        <v>77.72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7.3201623920236408E-2</v>
      </c>
      <c r="AA4519">
        <f t="shared" si="276"/>
        <v>0.8</v>
      </c>
      <c r="AB4519">
        <f t="shared" si="277"/>
        <v>0.7772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4479.37</v>
      </c>
      <c r="B4520">
        <v>62.339399999999998</v>
      </c>
      <c r="C4520">
        <v>99.948400000000007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</v>
      </c>
      <c r="J4520">
        <v>80</v>
      </c>
      <c r="K4520">
        <v>77.72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7.3362153797248392E-2</v>
      </c>
      <c r="AA4520">
        <f t="shared" si="276"/>
        <v>0.8</v>
      </c>
      <c r="AB4520">
        <f t="shared" si="277"/>
        <v>0.7772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4480.37</v>
      </c>
      <c r="B4521">
        <v>62.339300000000001</v>
      </c>
      <c r="C4521">
        <v>99.9482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</v>
      </c>
      <c r="J4521">
        <v>80</v>
      </c>
      <c r="K4521">
        <v>77.72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7.3201623920236408E-2</v>
      </c>
      <c r="AA4521">
        <f t="shared" si="276"/>
        <v>0.8</v>
      </c>
      <c r="AB4521">
        <f t="shared" si="277"/>
        <v>0.7772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4481.37</v>
      </c>
      <c r="B4522">
        <v>62.339300000000001</v>
      </c>
      <c r="C4522">
        <v>99.9482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</v>
      </c>
      <c r="J4522">
        <v>80</v>
      </c>
      <c r="K4522">
        <v>77.72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7.3201623920236408E-2</v>
      </c>
      <c r="AA4522">
        <f t="shared" ref="AA4522:AA4585" si="280">IF(J4522="","",J4522/100)</f>
        <v>0.8</v>
      </c>
      <c r="AB4522">
        <f t="shared" ref="AB4522:AB4585" si="281">IF(K4522="","",K4522/100)</f>
        <v>0.7772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4482.37</v>
      </c>
      <c r="B4523">
        <v>62.339399999999998</v>
      </c>
      <c r="C4523">
        <v>99.948400000000007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</v>
      </c>
      <c r="J4523">
        <v>80</v>
      </c>
      <c r="K4523">
        <v>77.72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7.3362153797248392E-2</v>
      </c>
      <c r="AA4523">
        <f t="shared" si="280"/>
        <v>0.8</v>
      </c>
      <c r="AB4523">
        <f t="shared" si="281"/>
        <v>0.7772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4483.37</v>
      </c>
      <c r="B4524">
        <v>62.339300000000001</v>
      </c>
      <c r="C4524">
        <v>99.9482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</v>
      </c>
      <c r="J4524">
        <v>80</v>
      </c>
      <c r="K4524">
        <v>77.72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7.3201623920236408E-2</v>
      </c>
      <c r="AA4524">
        <f t="shared" si="280"/>
        <v>0.8</v>
      </c>
      <c r="AB4524">
        <f t="shared" si="281"/>
        <v>0.7772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4484.37</v>
      </c>
      <c r="B4525">
        <v>62.339300000000001</v>
      </c>
      <c r="C4525">
        <v>99.9482</v>
      </c>
      <c r="D4525">
        <v>0</v>
      </c>
      <c r="E4525">
        <v>25</v>
      </c>
      <c r="F4525">
        <v>25</v>
      </c>
      <c r="G4525">
        <v>0</v>
      </c>
      <c r="H4525">
        <v>0</v>
      </c>
      <c r="I4525">
        <v>25</v>
      </c>
      <c r="J4525">
        <v>80</v>
      </c>
      <c r="K4525">
        <v>77.72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7.3201623920236408E-2</v>
      </c>
      <c r="AA4525">
        <f t="shared" si="280"/>
        <v>0.8</v>
      </c>
      <c r="AB4525">
        <f t="shared" si="281"/>
        <v>0.7772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4485.37</v>
      </c>
      <c r="B4526">
        <v>62.339399999999998</v>
      </c>
      <c r="C4526">
        <v>99.948400000000007</v>
      </c>
      <c r="D4526">
        <v>0</v>
      </c>
      <c r="E4526">
        <v>25</v>
      </c>
      <c r="F4526">
        <v>25</v>
      </c>
      <c r="G4526">
        <v>0</v>
      </c>
      <c r="H4526">
        <v>0</v>
      </c>
      <c r="I4526">
        <v>25</v>
      </c>
      <c r="J4526">
        <v>80</v>
      </c>
      <c r="K4526">
        <v>77.72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7.3362153797248392E-2</v>
      </c>
      <c r="AA4526">
        <f t="shared" si="280"/>
        <v>0.8</v>
      </c>
      <c r="AB4526">
        <f t="shared" si="281"/>
        <v>0.7772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4486.37</v>
      </c>
      <c r="B4527">
        <v>62.339399999999998</v>
      </c>
      <c r="C4527">
        <v>99.948400000000007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</v>
      </c>
      <c r="J4527">
        <v>80</v>
      </c>
      <c r="K4527">
        <v>77.72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7.3362153797248392E-2</v>
      </c>
      <c r="AA4527">
        <f t="shared" si="280"/>
        <v>0.8</v>
      </c>
      <c r="AB4527">
        <f t="shared" si="281"/>
        <v>0.7772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4487.37</v>
      </c>
      <c r="B4528">
        <v>62.339399999999998</v>
      </c>
      <c r="C4528">
        <v>99.948400000000007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</v>
      </c>
      <c r="J4528">
        <v>80</v>
      </c>
      <c r="K4528">
        <v>77.72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7.3362153797248392E-2</v>
      </c>
      <c r="AA4528">
        <f t="shared" si="280"/>
        <v>0.8</v>
      </c>
      <c r="AB4528">
        <f t="shared" si="281"/>
        <v>0.7772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4488.37</v>
      </c>
      <c r="B4529">
        <v>62.339399999999998</v>
      </c>
      <c r="C4529">
        <v>99.948400000000007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</v>
      </c>
      <c r="J4529">
        <v>80</v>
      </c>
      <c r="K4529">
        <v>77.72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7.3362153797248392E-2</v>
      </c>
      <c r="AA4529">
        <f t="shared" si="280"/>
        <v>0.8</v>
      </c>
      <c r="AB4529">
        <f t="shared" si="281"/>
        <v>0.7772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4489.37</v>
      </c>
      <c r="B4530">
        <v>62.339399999999998</v>
      </c>
      <c r="C4530">
        <v>99.948400000000007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</v>
      </c>
      <c r="J4530">
        <v>80</v>
      </c>
      <c r="K4530">
        <v>77.72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7.3362153797248392E-2</v>
      </c>
      <c r="AA4530">
        <f t="shared" si="280"/>
        <v>0.8</v>
      </c>
      <c r="AB4530">
        <f t="shared" si="281"/>
        <v>0.7772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4490.37</v>
      </c>
      <c r="B4531">
        <v>62.339399999999998</v>
      </c>
      <c r="C4531">
        <v>99.948400000000007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</v>
      </c>
      <c r="J4531">
        <v>80</v>
      </c>
      <c r="K4531">
        <v>77.72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7.3362153797248392E-2</v>
      </c>
      <c r="AA4531">
        <f t="shared" si="280"/>
        <v>0.8</v>
      </c>
      <c r="AB4531">
        <f t="shared" si="281"/>
        <v>0.7772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4491.37</v>
      </c>
      <c r="B4532">
        <v>62.339399999999998</v>
      </c>
      <c r="C4532">
        <v>99.948400000000007</v>
      </c>
      <c r="D4532">
        <v>0</v>
      </c>
      <c r="E4532">
        <v>25</v>
      </c>
      <c r="F4532">
        <v>25</v>
      </c>
      <c r="G4532">
        <v>0</v>
      </c>
      <c r="H4532">
        <v>0</v>
      </c>
      <c r="I4532">
        <v>25</v>
      </c>
      <c r="J4532">
        <v>80</v>
      </c>
      <c r="K4532">
        <v>77.72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7.3362153797248392E-2</v>
      </c>
      <c r="AA4532">
        <f t="shared" si="280"/>
        <v>0.8</v>
      </c>
      <c r="AB4532">
        <f t="shared" si="281"/>
        <v>0.7772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4492.37</v>
      </c>
      <c r="B4533">
        <v>62.339500000000001</v>
      </c>
      <c r="C4533">
        <v>99.948499999999996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77.72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7.3522683674271783E-2</v>
      </c>
      <c r="AA4533">
        <f t="shared" si="280"/>
        <v>0.8</v>
      </c>
      <c r="AB4533">
        <f t="shared" si="281"/>
        <v>0.7772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4493.37</v>
      </c>
      <c r="B4534">
        <v>62.339399999999998</v>
      </c>
      <c r="C4534">
        <v>99.948400000000007</v>
      </c>
      <c r="D4534">
        <v>0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77.709999999999994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7.3362153797248392E-2</v>
      </c>
      <c r="AA4534">
        <f t="shared" si="280"/>
        <v>0.8</v>
      </c>
      <c r="AB4534">
        <f t="shared" si="281"/>
        <v>0.7770999999999999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4494.37</v>
      </c>
      <c r="B4535">
        <v>62.339399999999998</v>
      </c>
      <c r="C4535">
        <v>99.948400000000007</v>
      </c>
      <c r="D4535">
        <v>0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77.72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7.3362153797248392E-2</v>
      </c>
      <c r="AA4535">
        <f t="shared" si="280"/>
        <v>0.8</v>
      </c>
      <c r="AB4535">
        <f t="shared" si="281"/>
        <v>0.7772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4495.37</v>
      </c>
      <c r="B4536">
        <v>62.339500000000001</v>
      </c>
      <c r="C4536">
        <v>99.948499999999996</v>
      </c>
      <c r="D4536">
        <v>0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77.72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7.3522683674271783E-2</v>
      </c>
      <c r="AA4536">
        <f t="shared" si="280"/>
        <v>0.8</v>
      </c>
      <c r="AB4536">
        <f t="shared" si="281"/>
        <v>0.7772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4496.37</v>
      </c>
      <c r="B4537">
        <v>62.339500000000001</v>
      </c>
      <c r="C4537">
        <v>99.948499999999996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77.72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7.3522683674271783E-2</v>
      </c>
      <c r="AA4537">
        <f t="shared" si="280"/>
        <v>0.8</v>
      </c>
      <c r="AB4537">
        <f t="shared" si="281"/>
        <v>0.7772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4497.37</v>
      </c>
      <c r="B4538">
        <v>62.339500000000001</v>
      </c>
      <c r="C4538">
        <v>99.948499999999996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77.72</v>
      </c>
      <c r="L4538">
        <v>0</v>
      </c>
      <c r="M4538">
        <v>0</v>
      </c>
      <c r="N4538">
        <v>200</v>
      </c>
      <c r="O4538">
        <v>157.9</v>
      </c>
      <c r="P4538">
        <v>157.80000000000001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7.3522683674271783E-2</v>
      </c>
      <c r="AA4538">
        <f t="shared" si="280"/>
        <v>0.8</v>
      </c>
      <c r="AB4538">
        <f t="shared" si="281"/>
        <v>0.7772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4498.37</v>
      </c>
      <c r="B4539">
        <v>62.339500000000001</v>
      </c>
      <c r="C4539">
        <v>99.948499999999996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77.72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7.3522683674271783E-2</v>
      </c>
      <c r="AA4539">
        <f t="shared" si="280"/>
        <v>0.8</v>
      </c>
      <c r="AB4539">
        <f t="shared" si="281"/>
        <v>0.7772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4499.37</v>
      </c>
      <c r="B4540">
        <v>62.339500000000001</v>
      </c>
      <c r="C4540">
        <v>99.948499999999996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77.72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7.3522683674271783E-2</v>
      </c>
      <c r="AA4540">
        <f t="shared" si="280"/>
        <v>0.8</v>
      </c>
      <c r="AB4540">
        <f t="shared" si="281"/>
        <v>0.7772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4500.37</v>
      </c>
      <c r="B4541">
        <v>62.339500000000001</v>
      </c>
      <c r="C4541">
        <v>99.948499999999996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77.72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7.3522683674271783E-2</v>
      </c>
      <c r="AA4541">
        <f t="shared" si="280"/>
        <v>0.8</v>
      </c>
      <c r="AB4541">
        <f t="shared" si="281"/>
        <v>0.7772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4501.37</v>
      </c>
      <c r="B4542">
        <v>62.339599999999997</v>
      </c>
      <c r="C4542">
        <v>99.948700000000002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77.72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7.3683213551283766E-2</v>
      </c>
      <c r="AA4542">
        <f t="shared" si="280"/>
        <v>0.8</v>
      </c>
      <c r="AB4542">
        <f t="shared" si="281"/>
        <v>0.7772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4502.37</v>
      </c>
      <c r="B4543">
        <v>62.339500000000001</v>
      </c>
      <c r="C4543">
        <v>99.948499999999996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77.72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7.3522683674271783E-2</v>
      </c>
      <c r="AA4543">
        <f t="shared" si="280"/>
        <v>0.8</v>
      </c>
      <c r="AB4543">
        <f t="shared" si="281"/>
        <v>0.7772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4503.37</v>
      </c>
      <c r="B4544">
        <v>62.339500000000001</v>
      </c>
      <c r="C4544">
        <v>99.948499999999996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77.72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7.3522683674271783E-2</v>
      </c>
      <c r="AA4544">
        <f t="shared" si="280"/>
        <v>0.8</v>
      </c>
      <c r="AB4544">
        <f t="shared" si="281"/>
        <v>0.7772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4504.37</v>
      </c>
      <c r="B4545">
        <v>62.339500000000001</v>
      </c>
      <c r="C4545">
        <v>99.948499999999996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77.72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7.3522683674271783E-2</v>
      </c>
      <c r="AA4545">
        <f t="shared" si="280"/>
        <v>0.8</v>
      </c>
      <c r="AB4545">
        <f t="shared" si="281"/>
        <v>0.7772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4505.37</v>
      </c>
      <c r="B4546">
        <v>62.339599999999997</v>
      </c>
      <c r="C4546">
        <v>99.948700000000002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77.72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7.3683213551283766E-2</v>
      </c>
      <c r="AA4546">
        <f t="shared" si="280"/>
        <v>0.8</v>
      </c>
      <c r="AB4546">
        <f t="shared" si="281"/>
        <v>0.7772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4506.37</v>
      </c>
      <c r="B4547">
        <v>62.339599999999997</v>
      </c>
      <c r="C4547">
        <v>99.948700000000002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77.72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</v>
      </c>
      <c r="S4547">
        <v>0</v>
      </c>
      <c r="T4547">
        <v>0</v>
      </c>
      <c r="U4547">
        <v>0</v>
      </c>
      <c r="V4547">
        <v>0</v>
      </c>
      <c r="W4547">
        <v>7.3683213551283766E-2</v>
      </c>
      <c r="AA4547">
        <f t="shared" si="280"/>
        <v>0.8</v>
      </c>
      <c r="AB4547">
        <f t="shared" si="281"/>
        <v>0.7772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4507.38</v>
      </c>
      <c r="B4548">
        <v>62.339599999999997</v>
      </c>
      <c r="C4548">
        <v>99.948700000000002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77.72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7.3683213551283766E-2</v>
      </c>
      <c r="AA4548">
        <f t="shared" si="280"/>
        <v>0.8</v>
      </c>
      <c r="AB4548">
        <f t="shared" si="281"/>
        <v>0.7772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4508.38</v>
      </c>
      <c r="B4549">
        <v>62.339599999999997</v>
      </c>
      <c r="C4549">
        <v>99.948700000000002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77.72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7.3683213551283766E-2</v>
      </c>
      <c r="AA4549">
        <f t="shared" si="280"/>
        <v>0.8</v>
      </c>
      <c r="AB4549">
        <f t="shared" si="281"/>
        <v>0.7772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4509.38</v>
      </c>
      <c r="B4550">
        <v>62.339500000000001</v>
      </c>
      <c r="C4550">
        <v>99.948499999999996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77.72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7.3522683674271783E-2</v>
      </c>
      <c r="AA4550">
        <f t="shared" si="280"/>
        <v>0.8</v>
      </c>
      <c r="AB4550">
        <f t="shared" si="281"/>
        <v>0.7772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4510.38</v>
      </c>
      <c r="B4551">
        <v>62.339599999999997</v>
      </c>
      <c r="C4551">
        <v>99.948700000000002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77.72</v>
      </c>
      <c r="L4551">
        <v>0</v>
      </c>
      <c r="M4551">
        <v>0</v>
      </c>
      <c r="N4551">
        <v>200</v>
      </c>
      <c r="O4551">
        <v>157.9</v>
      </c>
      <c r="P4551">
        <v>157.80000000000001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7.3683213551283766E-2</v>
      </c>
      <c r="AA4551">
        <f t="shared" si="280"/>
        <v>0.8</v>
      </c>
      <c r="AB4551">
        <f t="shared" si="281"/>
        <v>0.7772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4511.38</v>
      </c>
      <c r="B4552">
        <v>62.339500000000001</v>
      </c>
      <c r="C4552">
        <v>99.948499999999996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77.72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7.3522683674271783E-2</v>
      </c>
      <c r="AA4552">
        <f t="shared" si="280"/>
        <v>0.8</v>
      </c>
      <c r="AB4552">
        <f t="shared" si="281"/>
        <v>0.7772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4512.38</v>
      </c>
      <c r="B4553">
        <v>62.339500000000001</v>
      </c>
      <c r="C4553">
        <v>99.948499999999996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77.72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7.3522683674271783E-2</v>
      </c>
      <c r="AA4553">
        <f t="shared" si="280"/>
        <v>0.8</v>
      </c>
      <c r="AB4553">
        <f t="shared" si="281"/>
        <v>0.7772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4513.38</v>
      </c>
      <c r="B4554">
        <v>62.339599999999997</v>
      </c>
      <c r="C4554">
        <v>99.948700000000002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77.72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7.3683213551283766E-2</v>
      </c>
      <c r="AA4554">
        <f t="shared" si="280"/>
        <v>0.8</v>
      </c>
      <c r="AB4554">
        <f t="shared" si="281"/>
        <v>0.7772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4514.38</v>
      </c>
      <c r="B4555">
        <v>62.339599999999997</v>
      </c>
      <c r="C4555">
        <v>99.948700000000002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77.72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7.3683213551283766E-2</v>
      </c>
      <c r="AA4555">
        <f t="shared" si="280"/>
        <v>0.8</v>
      </c>
      <c r="AB4555">
        <f t="shared" si="281"/>
        <v>0.7772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4515.38</v>
      </c>
      <c r="B4556">
        <v>62.339599999999997</v>
      </c>
      <c r="C4556">
        <v>99.948700000000002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77.72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7.3683213551283766E-2</v>
      </c>
      <c r="AA4556">
        <f t="shared" si="280"/>
        <v>0.8</v>
      </c>
      <c r="AB4556">
        <f t="shared" si="281"/>
        <v>0.7772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4516.38</v>
      </c>
      <c r="B4557">
        <v>62.339599999999997</v>
      </c>
      <c r="C4557">
        <v>99.948700000000002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</v>
      </c>
      <c r="J4557">
        <v>80</v>
      </c>
      <c r="K4557">
        <v>77.72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7.3683213551283766E-2</v>
      </c>
      <c r="AA4557">
        <f t="shared" si="280"/>
        <v>0.8</v>
      </c>
      <c r="AB4557">
        <f t="shared" si="281"/>
        <v>0.7772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4517.38</v>
      </c>
      <c r="B4558">
        <v>62.339599999999997</v>
      </c>
      <c r="C4558">
        <v>99.948700000000002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</v>
      </c>
      <c r="J4558">
        <v>80</v>
      </c>
      <c r="K4558">
        <v>77.72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7.3683213551283766E-2</v>
      </c>
      <c r="AA4558">
        <f t="shared" si="280"/>
        <v>0.8</v>
      </c>
      <c r="AB4558">
        <f t="shared" si="281"/>
        <v>0.7772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4518.38</v>
      </c>
      <c r="B4559">
        <v>62.339599999999997</v>
      </c>
      <c r="C4559">
        <v>99.948700000000002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</v>
      </c>
      <c r="J4559">
        <v>80</v>
      </c>
      <c r="K4559">
        <v>77.72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7.3683213551283766E-2</v>
      </c>
      <c r="AA4559">
        <f t="shared" si="280"/>
        <v>0.8</v>
      </c>
      <c r="AB4559">
        <f t="shared" si="281"/>
        <v>0.7772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4519.38</v>
      </c>
      <c r="B4560">
        <v>62.339599999999997</v>
      </c>
      <c r="C4560">
        <v>99.948700000000002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77.72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7.3683213551283766E-2</v>
      </c>
      <c r="AA4560">
        <f t="shared" si="280"/>
        <v>0.8</v>
      </c>
      <c r="AB4560">
        <f t="shared" si="281"/>
        <v>0.7772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4520.38</v>
      </c>
      <c r="B4561">
        <v>62.339500000000001</v>
      </c>
      <c r="C4561">
        <v>99.948499999999996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77.72</v>
      </c>
      <c r="L4561">
        <v>0</v>
      </c>
      <c r="M4561">
        <v>0</v>
      </c>
      <c r="N4561">
        <v>200</v>
      </c>
      <c r="O4561">
        <v>157.9</v>
      </c>
      <c r="P4561">
        <v>157.80000000000001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7.3522683674271783E-2</v>
      </c>
      <c r="AA4561">
        <f t="shared" si="280"/>
        <v>0.8</v>
      </c>
      <c r="AB4561">
        <f t="shared" si="281"/>
        <v>0.7772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4521.38</v>
      </c>
      <c r="B4562">
        <v>62.339599999999997</v>
      </c>
      <c r="C4562">
        <v>99.948700000000002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77.72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7.3683213551283766E-2</v>
      </c>
      <c r="AA4562">
        <f t="shared" si="280"/>
        <v>0.8</v>
      </c>
      <c r="AB4562">
        <f t="shared" si="281"/>
        <v>0.7772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4522.38</v>
      </c>
      <c r="B4563">
        <v>62.339599999999997</v>
      </c>
      <c r="C4563">
        <v>99.948700000000002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</v>
      </c>
      <c r="J4563">
        <v>80</v>
      </c>
      <c r="K4563">
        <v>77.72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7.3683213551283766E-2</v>
      </c>
      <c r="AA4563">
        <f t="shared" si="280"/>
        <v>0.8</v>
      </c>
      <c r="AB4563">
        <f t="shared" si="281"/>
        <v>0.7772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4523.38</v>
      </c>
      <c r="B4564">
        <v>62.339599999999997</v>
      </c>
      <c r="C4564">
        <v>99.948700000000002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</v>
      </c>
      <c r="J4564">
        <v>80</v>
      </c>
      <c r="K4564">
        <v>77.72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7.3683213551283766E-2</v>
      </c>
      <c r="AA4564">
        <f t="shared" si="280"/>
        <v>0.8</v>
      </c>
      <c r="AB4564">
        <f t="shared" si="281"/>
        <v>0.7772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4524.38</v>
      </c>
      <c r="B4565">
        <v>62.339599999999997</v>
      </c>
      <c r="C4565">
        <v>99.948700000000002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</v>
      </c>
      <c r="J4565">
        <v>80</v>
      </c>
      <c r="K4565">
        <v>77.72</v>
      </c>
      <c r="L4565">
        <v>0</v>
      </c>
      <c r="M4565">
        <v>0</v>
      </c>
      <c r="N4565">
        <v>200</v>
      </c>
      <c r="O4565">
        <v>157.9</v>
      </c>
      <c r="P4565">
        <v>157.80000000000001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7.3683213551283766E-2</v>
      </c>
      <c r="AA4565">
        <f t="shared" si="280"/>
        <v>0.8</v>
      </c>
      <c r="AB4565">
        <f t="shared" si="281"/>
        <v>0.7772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4525.38</v>
      </c>
      <c r="B4566">
        <v>62.339599999999997</v>
      </c>
      <c r="C4566">
        <v>99.948700000000002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</v>
      </c>
      <c r="J4566">
        <v>80</v>
      </c>
      <c r="K4566">
        <v>77.72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7.3683213551283766E-2</v>
      </c>
      <c r="AA4566">
        <f t="shared" si="280"/>
        <v>0.8</v>
      </c>
      <c r="AB4566">
        <f t="shared" si="281"/>
        <v>0.7772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4526.38</v>
      </c>
      <c r="B4567">
        <v>62.339599999999997</v>
      </c>
      <c r="C4567">
        <v>99.948700000000002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</v>
      </c>
      <c r="J4567">
        <v>80</v>
      </c>
      <c r="K4567">
        <v>77.72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7.3683213551283766E-2</v>
      </c>
      <c r="AA4567">
        <f t="shared" si="280"/>
        <v>0.8</v>
      </c>
      <c r="AB4567">
        <f t="shared" si="281"/>
        <v>0.7772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4527.38</v>
      </c>
      <c r="B4568">
        <v>62.339599999999997</v>
      </c>
      <c r="C4568">
        <v>99.948700000000002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</v>
      </c>
      <c r="J4568">
        <v>80</v>
      </c>
      <c r="K4568">
        <v>77.72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7.3683213551283766E-2</v>
      </c>
      <c r="AA4568">
        <f t="shared" si="280"/>
        <v>0.8</v>
      </c>
      <c r="AB4568">
        <f t="shared" si="281"/>
        <v>0.7772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4528.38</v>
      </c>
      <c r="B4569">
        <v>62.339599999999997</v>
      </c>
      <c r="C4569">
        <v>99.948700000000002</v>
      </c>
      <c r="D4569">
        <v>0</v>
      </c>
      <c r="E4569">
        <v>25</v>
      </c>
      <c r="F4569">
        <v>25</v>
      </c>
      <c r="G4569">
        <v>0</v>
      </c>
      <c r="H4569">
        <v>0</v>
      </c>
      <c r="I4569">
        <v>25</v>
      </c>
      <c r="J4569">
        <v>80</v>
      </c>
      <c r="K4569">
        <v>77.72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7.3683213551283766E-2</v>
      </c>
      <c r="AA4569">
        <f t="shared" si="280"/>
        <v>0.8</v>
      </c>
      <c r="AB4569">
        <f t="shared" si="281"/>
        <v>0.7772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4529.38</v>
      </c>
      <c r="B4570">
        <v>62.339599999999997</v>
      </c>
      <c r="C4570">
        <v>99.948700000000002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</v>
      </c>
      <c r="J4570">
        <v>80</v>
      </c>
      <c r="K4570">
        <v>77.72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7.3683213551283766E-2</v>
      </c>
      <c r="AA4570">
        <f t="shared" si="280"/>
        <v>0.8</v>
      </c>
      <c r="AB4570">
        <f t="shared" si="281"/>
        <v>0.7772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4530.38</v>
      </c>
      <c r="B4571">
        <v>62.339599999999997</v>
      </c>
      <c r="C4571">
        <v>99.948700000000002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</v>
      </c>
      <c r="J4571">
        <v>80</v>
      </c>
      <c r="K4571">
        <v>77.72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7.3683213551283766E-2</v>
      </c>
      <c r="AA4571">
        <f t="shared" si="280"/>
        <v>0.8</v>
      </c>
      <c r="AB4571">
        <f t="shared" si="281"/>
        <v>0.7772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4531.38</v>
      </c>
      <c r="B4572">
        <v>62.339599999999997</v>
      </c>
      <c r="C4572">
        <v>99.948700000000002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</v>
      </c>
      <c r="J4572">
        <v>80</v>
      </c>
      <c r="K4572">
        <v>77.739999999999995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7.3683213551283766E-2</v>
      </c>
      <c r="AA4572">
        <f t="shared" si="280"/>
        <v>0.8</v>
      </c>
      <c r="AB4572">
        <f t="shared" si="281"/>
        <v>0.77739999999999998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4532.38</v>
      </c>
      <c r="B4573">
        <v>62.339700000000001</v>
      </c>
      <c r="C4573">
        <v>99.948899999999995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</v>
      </c>
      <c r="J4573">
        <v>80</v>
      </c>
      <c r="K4573">
        <v>77.72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7.3843743428307157E-2</v>
      </c>
      <c r="AA4573">
        <f t="shared" si="280"/>
        <v>0.8</v>
      </c>
      <c r="AB4573">
        <f t="shared" si="281"/>
        <v>0.7772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4533.38</v>
      </c>
      <c r="B4574">
        <v>62.339700000000001</v>
      </c>
      <c r="C4574">
        <v>99.948899999999995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</v>
      </c>
      <c r="J4574">
        <v>80</v>
      </c>
      <c r="K4574">
        <v>77.72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7.3843743428307157E-2</v>
      </c>
      <c r="AA4574">
        <f t="shared" si="280"/>
        <v>0.8</v>
      </c>
      <c r="AB4574">
        <f t="shared" si="281"/>
        <v>0.7772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4534.38</v>
      </c>
      <c r="B4575">
        <v>62.339599999999997</v>
      </c>
      <c r="C4575">
        <v>99.948700000000002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77.72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7.3683213551283766E-2</v>
      </c>
      <c r="AA4575">
        <f t="shared" si="280"/>
        <v>0.8</v>
      </c>
      <c r="AB4575">
        <f t="shared" si="281"/>
        <v>0.7772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4535.38</v>
      </c>
      <c r="B4576">
        <v>62.339700000000001</v>
      </c>
      <c r="C4576">
        <v>99.948899999999995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</v>
      </c>
      <c r="J4576">
        <v>80</v>
      </c>
      <c r="K4576">
        <v>77.72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7.3843743428307157E-2</v>
      </c>
      <c r="AA4576">
        <f t="shared" si="280"/>
        <v>0.8</v>
      </c>
      <c r="AB4576">
        <f t="shared" si="281"/>
        <v>0.7772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4536.38</v>
      </c>
      <c r="B4577">
        <v>62.339700000000001</v>
      </c>
      <c r="C4577">
        <v>99.948899999999995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</v>
      </c>
      <c r="J4577">
        <v>80</v>
      </c>
      <c r="K4577">
        <v>77.72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7.3843743428307157E-2</v>
      </c>
      <c r="AA4577">
        <f t="shared" si="280"/>
        <v>0.8</v>
      </c>
      <c r="AB4577">
        <f t="shared" si="281"/>
        <v>0.7772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4537.38</v>
      </c>
      <c r="B4578">
        <v>62.339700000000001</v>
      </c>
      <c r="C4578">
        <v>99.948899999999995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</v>
      </c>
      <c r="J4578">
        <v>80</v>
      </c>
      <c r="K4578">
        <v>77.72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7.3843743428307157E-2</v>
      </c>
      <c r="AA4578">
        <f t="shared" si="280"/>
        <v>0.8</v>
      </c>
      <c r="AB4578">
        <f t="shared" si="281"/>
        <v>0.7772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4538.38</v>
      </c>
      <c r="B4579">
        <v>62.339799999999997</v>
      </c>
      <c r="C4579">
        <v>99.948999999999998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</v>
      </c>
      <c r="J4579">
        <v>80</v>
      </c>
      <c r="K4579">
        <v>77.75</v>
      </c>
      <c r="L4579">
        <v>0</v>
      </c>
      <c r="M4579">
        <v>0</v>
      </c>
      <c r="N4579">
        <v>200</v>
      </c>
      <c r="O4579">
        <v>157.9</v>
      </c>
      <c r="P4579">
        <v>158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7.400427330531914E-2</v>
      </c>
      <c r="AA4579">
        <f t="shared" si="280"/>
        <v>0.8</v>
      </c>
      <c r="AB4579">
        <f t="shared" si="281"/>
        <v>0.77749999999999997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4539.38</v>
      </c>
      <c r="B4580">
        <v>62.339799999999997</v>
      </c>
      <c r="C4580">
        <v>99.948999999999998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</v>
      </c>
      <c r="J4580">
        <v>80</v>
      </c>
      <c r="K4580">
        <v>77.75</v>
      </c>
      <c r="L4580">
        <v>0</v>
      </c>
      <c r="M4580">
        <v>0</v>
      </c>
      <c r="N4580">
        <v>200</v>
      </c>
      <c r="O4580">
        <v>157.9</v>
      </c>
      <c r="P4580">
        <v>157.80000000000001</v>
      </c>
      <c r="Q4580">
        <v>42.1</v>
      </c>
      <c r="R4580">
        <v>42</v>
      </c>
      <c r="S4580">
        <v>0</v>
      </c>
      <c r="T4580">
        <v>0</v>
      </c>
      <c r="U4580">
        <v>0</v>
      </c>
      <c r="V4580">
        <v>0</v>
      </c>
      <c r="W4580">
        <v>7.400427330531914E-2</v>
      </c>
      <c r="AA4580">
        <f t="shared" si="280"/>
        <v>0.8</v>
      </c>
      <c r="AB4580">
        <f t="shared" si="281"/>
        <v>0.77749999999999997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4540.38</v>
      </c>
      <c r="B4581">
        <v>62.339799999999997</v>
      </c>
      <c r="C4581">
        <v>99.948999999999998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77.75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7.400427330531914E-2</v>
      </c>
      <c r="AA4581">
        <f t="shared" si="280"/>
        <v>0.8</v>
      </c>
      <c r="AB4581">
        <f t="shared" si="281"/>
        <v>0.77749999999999997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4541.38</v>
      </c>
      <c r="B4582">
        <v>62.339799999999997</v>
      </c>
      <c r="C4582">
        <v>99.948999999999998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77.72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7.400427330531914E-2</v>
      </c>
      <c r="AA4582">
        <f t="shared" si="280"/>
        <v>0.8</v>
      </c>
      <c r="AB4582">
        <f t="shared" si="281"/>
        <v>0.7772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4542.38</v>
      </c>
      <c r="B4583">
        <v>62.339799999999997</v>
      </c>
      <c r="C4583">
        <v>99.948999999999998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77.72</v>
      </c>
      <c r="L4583">
        <v>0</v>
      </c>
      <c r="M4583">
        <v>0</v>
      </c>
      <c r="N4583">
        <v>200</v>
      </c>
      <c r="O4583">
        <v>157.9</v>
      </c>
      <c r="P4583">
        <v>157.80000000000001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7.400427330531914E-2</v>
      </c>
      <c r="AA4583">
        <f t="shared" si="280"/>
        <v>0.8</v>
      </c>
      <c r="AB4583">
        <f t="shared" si="281"/>
        <v>0.7772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4543.38</v>
      </c>
      <c r="B4584">
        <v>62.3399</v>
      </c>
      <c r="C4584">
        <v>99.949200000000005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77.72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7.4164803182342531E-2</v>
      </c>
      <c r="AA4584">
        <f t="shared" si="280"/>
        <v>0.8</v>
      </c>
      <c r="AB4584">
        <f t="shared" si="281"/>
        <v>0.7772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4544.38</v>
      </c>
      <c r="B4585">
        <v>62.339799999999997</v>
      </c>
      <c r="C4585">
        <v>99.948999999999998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77.72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7.400427330531914E-2</v>
      </c>
      <c r="AA4585">
        <f t="shared" si="280"/>
        <v>0.8</v>
      </c>
      <c r="AB4585">
        <f t="shared" si="281"/>
        <v>0.7772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4545.38</v>
      </c>
      <c r="B4586">
        <v>62.339799999999997</v>
      </c>
      <c r="C4586">
        <v>99.948999999999998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77.72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7.400427330531914E-2</v>
      </c>
      <c r="AA4586">
        <f t="shared" ref="AA4586:AA4649" si="284">IF(J4586="","",J4586/100)</f>
        <v>0.8</v>
      </c>
      <c r="AB4586">
        <f t="shared" ref="AB4586:AB4649" si="285">IF(K4586="","",K4586/100)</f>
        <v>0.7772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4546.38</v>
      </c>
      <c r="B4587">
        <v>62.339799999999997</v>
      </c>
      <c r="C4587">
        <v>99.948999999999998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77.72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7.400427330531914E-2</v>
      </c>
      <c r="AA4587">
        <f t="shared" si="284"/>
        <v>0.8</v>
      </c>
      <c r="AB4587">
        <f t="shared" si="285"/>
        <v>0.7772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4547.38</v>
      </c>
      <c r="B4588">
        <v>62.339799999999997</v>
      </c>
      <c r="C4588">
        <v>99.948999999999998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25.1</v>
      </c>
      <c r="J4588">
        <v>80</v>
      </c>
      <c r="K4588">
        <v>77.72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</v>
      </c>
      <c r="S4588">
        <v>0</v>
      </c>
      <c r="T4588">
        <v>0</v>
      </c>
      <c r="U4588">
        <v>0</v>
      </c>
      <c r="V4588">
        <v>0</v>
      </c>
      <c r="W4588">
        <v>7.400427330531914E-2</v>
      </c>
      <c r="AA4588">
        <f t="shared" si="284"/>
        <v>0.8</v>
      </c>
      <c r="AB4588">
        <f t="shared" si="285"/>
        <v>0.7772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4548.38</v>
      </c>
      <c r="B4589">
        <v>62.339799999999997</v>
      </c>
      <c r="C4589">
        <v>99.948999999999998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25.1</v>
      </c>
      <c r="J4589">
        <v>80</v>
      </c>
      <c r="K4589">
        <v>77.72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7.400427330531914E-2</v>
      </c>
      <c r="AA4589">
        <f t="shared" si="284"/>
        <v>0.8</v>
      </c>
      <c r="AB4589">
        <f t="shared" si="285"/>
        <v>0.7772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4549.3900000000003</v>
      </c>
      <c r="B4590">
        <v>62.339799999999997</v>
      </c>
      <c r="C4590">
        <v>99.948999999999998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25.1</v>
      </c>
      <c r="J4590">
        <v>80</v>
      </c>
      <c r="K4590">
        <v>77.72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</v>
      </c>
      <c r="S4590">
        <v>0</v>
      </c>
      <c r="T4590">
        <v>0</v>
      </c>
      <c r="U4590">
        <v>0</v>
      </c>
      <c r="V4590">
        <v>0</v>
      </c>
      <c r="W4590">
        <v>7.400427330531914E-2</v>
      </c>
      <c r="AA4590">
        <f t="shared" si="284"/>
        <v>0.8</v>
      </c>
      <c r="AB4590">
        <f t="shared" si="285"/>
        <v>0.7772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4550.3900000000003</v>
      </c>
      <c r="B4591">
        <v>62.339799999999997</v>
      </c>
      <c r="C4591">
        <v>99.948999999999998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25.1</v>
      </c>
      <c r="J4591">
        <v>80</v>
      </c>
      <c r="K4591">
        <v>77.7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7.400427330531914E-2</v>
      </c>
      <c r="AA4591">
        <f t="shared" si="284"/>
        <v>0.8</v>
      </c>
      <c r="AB4591">
        <f t="shared" si="285"/>
        <v>0.77700000000000002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4551.3900000000003</v>
      </c>
      <c r="B4592">
        <v>62.339799999999997</v>
      </c>
      <c r="C4592">
        <v>99.948999999999998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25.1</v>
      </c>
      <c r="J4592">
        <v>80</v>
      </c>
      <c r="K4592">
        <v>77.7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7.400427330531914E-2</v>
      </c>
      <c r="AA4592">
        <f t="shared" si="284"/>
        <v>0.8</v>
      </c>
      <c r="AB4592">
        <f t="shared" si="285"/>
        <v>0.77700000000000002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4552.3900000000003</v>
      </c>
      <c r="B4593">
        <v>62.3399</v>
      </c>
      <c r="C4593">
        <v>99.949200000000005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25.1</v>
      </c>
      <c r="J4593">
        <v>80</v>
      </c>
      <c r="K4593">
        <v>77.7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7.4164803182342531E-2</v>
      </c>
      <c r="AA4593">
        <f t="shared" si="284"/>
        <v>0.8</v>
      </c>
      <c r="AB4593">
        <f t="shared" si="285"/>
        <v>0.77700000000000002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4553.3900000000003</v>
      </c>
      <c r="B4594">
        <v>62.3399</v>
      </c>
      <c r="C4594">
        <v>99.949200000000005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25.1</v>
      </c>
      <c r="J4594">
        <v>80</v>
      </c>
      <c r="K4594">
        <v>77.7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7.4164803182342531E-2</v>
      </c>
      <c r="AA4594">
        <f t="shared" si="284"/>
        <v>0.8</v>
      </c>
      <c r="AB4594">
        <f t="shared" si="285"/>
        <v>0.77700000000000002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4554.3900000000003</v>
      </c>
      <c r="B4595">
        <v>62.3399</v>
      </c>
      <c r="C4595">
        <v>99.949200000000005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25.1</v>
      </c>
      <c r="J4595">
        <v>80</v>
      </c>
      <c r="K4595">
        <v>77.7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7.4164803182342531E-2</v>
      </c>
      <c r="AA4595">
        <f t="shared" si="284"/>
        <v>0.8</v>
      </c>
      <c r="AB4595">
        <f t="shared" si="285"/>
        <v>0.77700000000000002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4555.3900000000003</v>
      </c>
      <c r="B4596">
        <v>62.3399</v>
      </c>
      <c r="C4596">
        <v>99.949200000000005</v>
      </c>
      <c r="D4596">
        <v>0</v>
      </c>
      <c r="E4596">
        <v>25</v>
      </c>
      <c r="F4596">
        <v>25</v>
      </c>
      <c r="G4596">
        <v>0</v>
      </c>
      <c r="H4596">
        <v>0</v>
      </c>
      <c r="I4596">
        <v>25.1</v>
      </c>
      <c r="J4596">
        <v>80</v>
      </c>
      <c r="K4596">
        <v>77.709999999999994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7.4164803182342531E-2</v>
      </c>
      <c r="AA4596">
        <f t="shared" si="284"/>
        <v>0.8</v>
      </c>
      <c r="AB4596">
        <f t="shared" si="285"/>
        <v>0.7770999999999999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4556.3900000000003</v>
      </c>
      <c r="B4597">
        <v>62.34</v>
      </c>
      <c r="C4597">
        <v>99.949299999999994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25.1</v>
      </c>
      <c r="J4597">
        <v>80</v>
      </c>
      <c r="K4597">
        <v>77.709999999999994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7.4325333059365922E-2</v>
      </c>
      <c r="AA4597">
        <f t="shared" si="284"/>
        <v>0.8</v>
      </c>
      <c r="AB4597">
        <f t="shared" si="285"/>
        <v>0.7770999999999999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4557.3900000000003</v>
      </c>
      <c r="B4598">
        <v>62.34</v>
      </c>
      <c r="C4598">
        <v>99.949299999999994</v>
      </c>
      <c r="D4598">
        <v>0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77.72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7.4325333059365922E-2</v>
      </c>
      <c r="AA4598">
        <f t="shared" si="284"/>
        <v>0.8</v>
      </c>
      <c r="AB4598">
        <f t="shared" si="285"/>
        <v>0.7772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4558.3900000000003</v>
      </c>
      <c r="B4599">
        <v>62.34</v>
      </c>
      <c r="C4599">
        <v>99.949299999999994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77.72</v>
      </c>
      <c r="L4599">
        <v>0</v>
      </c>
      <c r="M4599">
        <v>0</v>
      </c>
      <c r="N4599">
        <v>200</v>
      </c>
      <c r="O4599">
        <v>157.9</v>
      </c>
      <c r="P4599">
        <v>157.80000000000001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7.4325333059365922E-2</v>
      </c>
      <c r="AA4599">
        <f t="shared" si="284"/>
        <v>0.8</v>
      </c>
      <c r="AB4599">
        <f t="shared" si="285"/>
        <v>0.7772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4559.3900000000003</v>
      </c>
      <c r="B4600">
        <v>62.34</v>
      </c>
      <c r="C4600">
        <v>99.949299999999994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77.72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7.4325333059365922E-2</v>
      </c>
      <c r="AA4600">
        <f t="shared" si="284"/>
        <v>0.8</v>
      </c>
      <c r="AB4600">
        <f t="shared" si="285"/>
        <v>0.7772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4560.3900000000003</v>
      </c>
      <c r="B4601">
        <v>62.34</v>
      </c>
      <c r="C4601">
        <v>99.949299999999994</v>
      </c>
      <c r="D4601">
        <v>0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77.7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7.4325333059365922E-2</v>
      </c>
      <c r="AA4601">
        <f t="shared" si="284"/>
        <v>0.8</v>
      </c>
      <c r="AB4601">
        <f t="shared" si="285"/>
        <v>0.77700000000000002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4561.3900000000003</v>
      </c>
      <c r="B4602">
        <v>62.3399</v>
      </c>
      <c r="C4602">
        <v>99.949200000000005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77.72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7.4164803182342531E-2</v>
      </c>
      <c r="AA4602">
        <f t="shared" si="284"/>
        <v>0.8</v>
      </c>
      <c r="AB4602">
        <f t="shared" si="285"/>
        <v>0.7772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4562.3900000000003</v>
      </c>
      <c r="B4603">
        <v>62.34</v>
      </c>
      <c r="C4603">
        <v>99.949299999999994</v>
      </c>
      <c r="D4603">
        <v>0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77.709999999999994</v>
      </c>
      <c r="L4603">
        <v>0</v>
      </c>
      <c r="M4603">
        <v>0</v>
      </c>
      <c r="N4603">
        <v>200</v>
      </c>
      <c r="O4603">
        <v>157.9</v>
      </c>
      <c r="P4603">
        <v>157.80000000000001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7.4325333059365922E-2</v>
      </c>
      <c r="AA4603">
        <f t="shared" si="284"/>
        <v>0.8</v>
      </c>
      <c r="AB4603">
        <f t="shared" si="285"/>
        <v>0.7770999999999999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4563.3900000000003</v>
      </c>
      <c r="B4604">
        <v>62.34</v>
      </c>
      <c r="C4604">
        <v>99.949299999999994</v>
      </c>
      <c r="D4604">
        <v>0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77.72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7.4325333059365922E-2</v>
      </c>
      <c r="AA4604">
        <f t="shared" si="284"/>
        <v>0.8</v>
      </c>
      <c r="AB4604">
        <f t="shared" si="285"/>
        <v>0.7772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4564.3900000000003</v>
      </c>
      <c r="B4605">
        <v>62.34</v>
      </c>
      <c r="C4605">
        <v>99.949299999999994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77.72</v>
      </c>
      <c r="L4605">
        <v>0</v>
      </c>
      <c r="M4605">
        <v>0</v>
      </c>
      <c r="N4605">
        <v>200</v>
      </c>
      <c r="O4605">
        <v>157.9</v>
      </c>
      <c r="P4605">
        <v>157.80000000000001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7.4325333059365922E-2</v>
      </c>
      <c r="AA4605">
        <f t="shared" si="284"/>
        <v>0.8</v>
      </c>
      <c r="AB4605">
        <f t="shared" si="285"/>
        <v>0.7772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4565.3900000000003</v>
      </c>
      <c r="B4606">
        <v>62.34</v>
      </c>
      <c r="C4606">
        <v>99.949299999999994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77.72</v>
      </c>
      <c r="L4606">
        <v>0</v>
      </c>
      <c r="M4606">
        <v>0</v>
      </c>
      <c r="N4606">
        <v>200</v>
      </c>
      <c r="O4606">
        <v>157.9</v>
      </c>
      <c r="P4606">
        <v>157.80000000000001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7.4325333059365922E-2</v>
      </c>
      <c r="AA4606">
        <f t="shared" si="284"/>
        <v>0.8</v>
      </c>
      <c r="AB4606">
        <f t="shared" si="285"/>
        <v>0.7772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4566.3900000000003</v>
      </c>
      <c r="B4607">
        <v>62.34</v>
      </c>
      <c r="C4607">
        <v>99.949299999999994</v>
      </c>
      <c r="D4607">
        <v>0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77.72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7.4325333059365922E-2</v>
      </c>
      <c r="AA4607">
        <f t="shared" si="284"/>
        <v>0.8</v>
      </c>
      <c r="AB4607">
        <f t="shared" si="285"/>
        <v>0.7772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4567.3900000000003</v>
      </c>
      <c r="B4608">
        <v>62.34</v>
      </c>
      <c r="C4608">
        <v>99.949299999999994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77.72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7.4325333059365922E-2</v>
      </c>
      <c r="AA4608">
        <f t="shared" si="284"/>
        <v>0.8</v>
      </c>
      <c r="AB4608">
        <f t="shared" si="285"/>
        <v>0.7772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4568.3900000000003</v>
      </c>
      <c r="B4609">
        <v>62.34</v>
      </c>
      <c r="C4609">
        <v>99.949299999999994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77.72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7.4325333059365922E-2</v>
      </c>
      <c r="AA4609">
        <f t="shared" si="284"/>
        <v>0.8</v>
      </c>
      <c r="AB4609">
        <f t="shared" si="285"/>
        <v>0.7772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4569.3900000000003</v>
      </c>
      <c r="B4610">
        <v>62.3401</v>
      </c>
      <c r="C4610">
        <v>99.9495</v>
      </c>
      <c r="D4610">
        <v>0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77.72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7.4485862936377906E-2</v>
      </c>
      <c r="AA4610">
        <f t="shared" si="284"/>
        <v>0.8</v>
      </c>
      <c r="AB4610">
        <f t="shared" si="285"/>
        <v>0.7772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4570.3900000000003</v>
      </c>
      <c r="B4611">
        <v>62.3401</v>
      </c>
      <c r="C4611">
        <v>99.9495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77.72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7.4485862936377906E-2</v>
      </c>
      <c r="AA4611">
        <f t="shared" si="284"/>
        <v>0.8</v>
      </c>
      <c r="AB4611">
        <f t="shared" si="285"/>
        <v>0.7772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4571.3900000000003</v>
      </c>
      <c r="B4612">
        <v>62.34</v>
      </c>
      <c r="C4612">
        <v>99.949299999999994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77.739999999999995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7.4325333059365922E-2</v>
      </c>
      <c r="AA4612">
        <f t="shared" si="284"/>
        <v>0.8</v>
      </c>
      <c r="AB4612">
        <f t="shared" si="285"/>
        <v>0.77739999999999998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4572.3900000000003</v>
      </c>
      <c r="B4613">
        <v>62.3401</v>
      </c>
      <c r="C4613">
        <v>99.9495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77.72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7.4485862936377906E-2</v>
      </c>
      <c r="AA4613">
        <f t="shared" si="284"/>
        <v>0.8</v>
      </c>
      <c r="AB4613">
        <f t="shared" si="285"/>
        <v>0.7772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4573.3900000000003</v>
      </c>
      <c r="B4614">
        <v>62.34</v>
      </c>
      <c r="C4614">
        <v>99.949299999999994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77.72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</v>
      </c>
      <c r="S4614">
        <v>0</v>
      </c>
      <c r="T4614">
        <v>0</v>
      </c>
      <c r="U4614">
        <v>0</v>
      </c>
      <c r="V4614">
        <v>0</v>
      </c>
      <c r="W4614">
        <v>7.4325333059365922E-2</v>
      </c>
      <c r="AA4614">
        <f t="shared" si="284"/>
        <v>0.8</v>
      </c>
      <c r="AB4614">
        <f t="shared" si="285"/>
        <v>0.7772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4574.3900000000003</v>
      </c>
      <c r="B4615">
        <v>62.3401</v>
      </c>
      <c r="C4615">
        <v>99.9495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77.72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7.4485862936377906E-2</v>
      </c>
      <c r="AA4615">
        <f t="shared" si="284"/>
        <v>0.8</v>
      </c>
      <c r="AB4615">
        <f t="shared" si="285"/>
        <v>0.7772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4575.3900000000003</v>
      </c>
      <c r="B4616">
        <v>62.3401</v>
      </c>
      <c r="C4616">
        <v>99.9495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77.72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7.4485862936377906E-2</v>
      </c>
      <c r="AA4616">
        <f t="shared" si="284"/>
        <v>0.8</v>
      </c>
      <c r="AB4616">
        <f t="shared" si="285"/>
        <v>0.7772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4576.3900000000003</v>
      </c>
      <c r="B4617">
        <v>62.3401</v>
      </c>
      <c r="C4617">
        <v>99.9495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77.72</v>
      </c>
      <c r="L4617">
        <v>0</v>
      </c>
      <c r="M4617">
        <v>0</v>
      </c>
      <c r="N4617">
        <v>200</v>
      </c>
      <c r="O4617">
        <v>157.9</v>
      </c>
      <c r="P4617">
        <v>157.80000000000001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7.4485862936377906E-2</v>
      </c>
      <c r="AA4617">
        <f t="shared" si="284"/>
        <v>0.8</v>
      </c>
      <c r="AB4617">
        <f t="shared" si="285"/>
        <v>0.7772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4577.3900000000003</v>
      </c>
      <c r="B4618">
        <v>62.3401</v>
      </c>
      <c r="C4618">
        <v>99.9495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77.72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7.4485862936377906E-2</v>
      </c>
      <c r="AA4618">
        <f t="shared" si="284"/>
        <v>0.8</v>
      </c>
      <c r="AB4618">
        <f t="shared" si="285"/>
        <v>0.7772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4578.3900000000003</v>
      </c>
      <c r="B4619">
        <v>62.3401</v>
      </c>
      <c r="C4619">
        <v>99.9495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77.72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7.4485862936377906E-2</v>
      </c>
      <c r="AA4619">
        <f t="shared" si="284"/>
        <v>0.8</v>
      </c>
      <c r="AB4619">
        <f t="shared" si="285"/>
        <v>0.7772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4579.3900000000003</v>
      </c>
      <c r="B4620">
        <v>62.3401</v>
      </c>
      <c r="C4620">
        <v>99.9495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77.7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7.4485862936377906E-2</v>
      </c>
      <c r="AA4620">
        <f t="shared" si="284"/>
        <v>0.8</v>
      </c>
      <c r="AB4620">
        <f t="shared" si="285"/>
        <v>0.77700000000000002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4580.3900000000003</v>
      </c>
      <c r="B4621">
        <v>62.3401</v>
      </c>
      <c r="C4621">
        <v>99.9495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77.72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7.4485862936377906E-2</v>
      </c>
      <c r="AA4621">
        <f t="shared" si="284"/>
        <v>0.8</v>
      </c>
      <c r="AB4621">
        <f t="shared" si="285"/>
        <v>0.7772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4581.3900000000003</v>
      </c>
      <c r="B4622">
        <v>62.3401</v>
      </c>
      <c r="C4622">
        <v>99.9495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77.72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7.4485862936377906E-2</v>
      </c>
      <c r="AA4622">
        <f t="shared" si="284"/>
        <v>0.8</v>
      </c>
      <c r="AB4622">
        <f t="shared" si="285"/>
        <v>0.7772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4582.3900000000003</v>
      </c>
      <c r="B4623">
        <v>62.3401</v>
      </c>
      <c r="C4623">
        <v>99.9495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77.72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7.4485862936377906E-2</v>
      </c>
      <c r="AA4623">
        <f t="shared" si="284"/>
        <v>0.8</v>
      </c>
      <c r="AB4623">
        <f t="shared" si="285"/>
        <v>0.7772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4583.3900000000003</v>
      </c>
      <c r="B4624">
        <v>62.3401</v>
      </c>
      <c r="C4624">
        <v>99.9495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77.72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7.4485862936377906E-2</v>
      </c>
      <c r="AA4624">
        <f t="shared" si="284"/>
        <v>0.8</v>
      </c>
      <c r="AB4624">
        <f t="shared" si="285"/>
        <v>0.7772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4584.3900000000003</v>
      </c>
      <c r="B4625">
        <v>62.3401</v>
      </c>
      <c r="C4625">
        <v>99.9495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77.72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7.4485862936377906E-2</v>
      </c>
      <c r="AA4625">
        <f t="shared" si="284"/>
        <v>0.8</v>
      </c>
      <c r="AB4625">
        <f t="shared" si="285"/>
        <v>0.7772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4585.3999999999996</v>
      </c>
      <c r="B4626">
        <v>62.3401</v>
      </c>
      <c r="C4626">
        <v>99.9495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77.72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7.4485862936377906E-2</v>
      </c>
      <c r="AA4626">
        <f t="shared" si="284"/>
        <v>0.8</v>
      </c>
      <c r="AB4626">
        <f t="shared" si="285"/>
        <v>0.7772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4586.3999999999996</v>
      </c>
      <c r="B4627">
        <v>62.340200000000003</v>
      </c>
      <c r="C4627">
        <v>99.949700000000007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77.7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7.4646392813401297E-2</v>
      </c>
      <c r="AA4627">
        <f t="shared" si="284"/>
        <v>0.8</v>
      </c>
      <c r="AB4627">
        <f t="shared" si="285"/>
        <v>0.77700000000000002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4587.3999999999996</v>
      </c>
      <c r="B4628">
        <v>62.340200000000003</v>
      </c>
      <c r="C4628">
        <v>99.949700000000007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77.7</v>
      </c>
      <c r="L4628">
        <v>0</v>
      </c>
      <c r="M4628">
        <v>0</v>
      </c>
      <c r="N4628">
        <v>200</v>
      </c>
      <c r="O4628">
        <v>157.9</v>
      </c>
      <c r="P4628">
        <v>157.80000000000001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7.4646392813401297E-2</v>
      </c>
      <c r="AA4628">
        <f t="shared" si="284"/>
        <v>0.8</v>
      </c>
      <c r="AB4628">
        <f t="shared" si="285"/>
        <v>0.77700000000000002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4588.3999999999996</v>
      </c>
      <c r="B4629">
        <v>62.340200000000003</v>
      </c>
      <c r="C4629">
        <v>99.949700000000007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77.72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7.4646392813401297E-2</v>
      </c>
      <c r="AA4629">
        <f t="shared" si="284"/>
        <v>0.8</v>
      </c>
      <c r="AB4629">
        <f t="shared" si="285"/>
        <v>0.7772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4589.3999999999996</v>
      </c>
      <c r="B4630">
        <v>62.340200000000003</v>
      </c>
      <c r="C4630">
        <v>99.949700000000007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77.72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7.4646392813401297E-2</v>
      </c>
      <c r="AA4630">
        <f t="shared" si="284"/>
        <v>0.8</v>
      </c>
      <c r="AB4630">
        <f t="shared" si="285"/>
        <v>0.7772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4590.3999999999996</v>
      </c>
      <c r="B4631">
        <v>62.340200000000003</v>
      </c>
      <c r="C4631">
        <v>99.949700000000007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77.72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7.4646392813401297E-2</v>
      </c>
      <c r="AA4631">
        <f t="shared" si="284"/>
        <v>0.8</v>
      </c>
      <c r="AB4631">
        <f t="shared" si="285"/>
        <v>0.7772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4591.3999999999996</v>
      </c>
      <c r="B4632">
        <v>62.340299999999999</v>
      </c>
      <c r="C4632">
        <v>99.949799999999996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77.72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7.480692269041328E-2</v>
      </c>
      <c r="AA4632">
        <f t="shared" si="284"/>
        <v>0.8</v>
      </c>
      <c r="AB4632">
        <f t="shared" si="285"/>
        <v>0.7772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4592.3999999999996</v>
      </c>
      <c r="B4633">
        <v>62.340200000000003</v>
      </c>
      <c r="C4633">
        <v>99.949700000000007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25.1</v>
      </c>
      <c r="J4633">
        <v>80</v>
      </c>
      <c r="K4633">
        <v>77.72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7.4646392813401297E-2</v>
      </c>
      <c r="AA4633">
        <f t="shared" si="284"/>
        <v>0.8</v>
      </c>
      <c r="AB4633">
        <f t="shared" si="285"/>
        <v>0.7772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4593.3999999999996</v>
      </c>
      <c r="B4634">
        <v>62.340299999999999</v>
      </c>
      <c r="C4634">
        <v>99.949799999999996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25.1</v>
      </c>
      <c r="J4634">
        <v>80</v>
      </c>
      <c r="K4634">
        <v>77.72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7.480692269041328E-2</v>
      </c>
      <c r="AA4634">
        <f t="shared" si="284"/>
        <v>0.8</v>
      </c>
      <c r="AB4634">
        <f t="shared" si="285"/>
        <v>0.7772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4594.3999999999996</v>
      </c>
      <c r="B4635">
        <v>62.340299999999999</v>
      </c>
      <c r="C4635">
        <v>99.949799999999996</v>
      </c>
      <c r="D4635">
        <v>0</v>
      </c>
      <c r="E4635">
        <v>25</v>
      </c>
      <c r="F4635">
        <v>25</v>
      </c>
      <c r="G4635">
        <v>0</v>
      </c>
      <c r="H4635">
        <v>0</v>
      </c>
      <c r="I4635">
        <v>25.1</v>
      </c>
      <c r="J4635">
        <v>80</v>
      </c>
      <c r="K4635">
        <v>77.72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7.480692269041328E-2</v>
      </c>
      <c r="AA4635">
        <f t="shared" si="284"/>
        <v>0.8</v>
      </c>
      <c r="AB4635">
        <f t="shared" si="285"/>
        <v>0.7772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4595.3999999999996</v>
      </c>
      <c r="B4636">
        <v>62.340200000000003</v>
      </c>
      <c r="C4636">
        <v>99.949700000000007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25.1</v>
      </c>
      <c r="J4636">
        <v>80</v>
      </c>
      <c r="K4636">
        <v>77.72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7.4646392813401297E-2</v>
      </c>
      <c r="AA4636">
        <f t="shared" si="284"/>
        <v>0.8</v>
      </c>
      <c r="AB4636">
        <f t="shared" si="285"/>
        <v>0.7772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4596.3999999999996</v>
      </c>
      <c r="B4637">
        <v>62.340200000000003</v>
      </c>
      <c r="C4637">
        <v>99.949700000000007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25.1</v>
      </c>
      <c r="J4637">
        <v>80</v>
      </c>
      <c r="K4637">
        <v>77.72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7.4646392813401297E-2</v>
      </c>
      <c r="AA4637">
        <f t="shared" si="284"/>
        <v>0.8</v>
      </c>
      <c r="AB4637">
        <f t="shared" si="285"/>
        <v>0.7772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4597.3999999999996</v>
      </c>
      <c r="B4638">
        <v>62.340299999999999</v>
      </c>
      <c r="C4638">
        <v>99.949799999999996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25.1</v>
      </c>
      <c r="J4638">
        <v>80</v>
      </c>
      <c r="K4638">
        <v>77.72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7.480692269041328E-2</v>
      </c>
      <c r="AA4638">
        <f t="shared" si="284"/>
        <v>0.8</v>
      </c>
      <c r="AB4638">
        <f t="shared" si="285"/>
        <v>0.7772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4598.3999999999996</v>
      </c>
      <c r="B4639">
        <v>62.340299999999999</v>
      </c>
      <c r="C4639">
        <v>99.949799999999996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25.1</v>
      </c>
      <c r="J4639">
        <v>80</v>
      </c>
      <c r="K4639">
        <v>77.72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7.480692269041328E-2</v>
      </c>
      <c r="AA4639">
        <f t="shared" si="284"/>
        <v>0.8</v>
      </c>
      <c r="AB4639">
        <f t="shared" si="285"/>
        <v>0.7772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4599.3999999999996</v>
      </c>
      <c r="B4640">
        <v>62.340299999999999</v>
      </c>
      <c r="C4640">
        <v>99.949799999999996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25.1</v>
      </c>
      <c r="J4640">
        <v>80</v>
      </c>
      <c r="K4640">
        <v>77.72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7.480692269041328E-2</v>
      </c>
      <c r="AA4640">
        <f t="shared" si="284"/>
        <v>0.8</v>
      </c>
      <c r="AB4640">
        <f t="shared" si="285"/>
        <v>0.7772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4600.3999999999996</v>
      </c>
      <c r="B4641">
        <v>62.340299999999999</v>
      </c>
      <c r="C4641">
        <v>99.949799999999996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25.1</v>
      </c>
      <c r="J4641">
        <v>80</v>
      </c>
      <c r="K4641">
        <v>77.72</v>
      </c>
      <c r="L4641">
        <v>0</v>
      </c>
      <c r="M4641">
        <v>0</v>
      </c>
      <c r="N4641">
        <v>200</v>
      </c>
      <c r="O4641">
        <v>157.9</v>
      </c>
      <c r="P4641">
        <v>157.80000000000001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7.480692269041328E-2</v>
      </c>
      <c r="AA4641">
        <f t="shared" si="284"/>
        <v>0.8</v>
      </c>
      <c r="AB4641">
        <f t="shared" si="285"/>
        <v>0.7772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4601.3999999999996</v>
      </c>
      <c r="B4642">
        <v>62.340299999999999</v>
      </c>
      <c r="C4642">
        <v>99.949799999999996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25.1</v>
      </c>
      <c r="J4642">
        <v>80</v>
      </c>
      <c r="K4642">
        <v>77.72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7.480692269041328E-2</v>
      </c>
      <c r="AA4642">
        <f t="shared" si="284"/>
        <v>0.8</v>
      </c>
      <c r="AB4642">
        <f t="shared" si="285"/>
        <v>0.7772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4602.3999999999996</v>
      </c>
      <c r="B4643">
        <v>62.340299999999999</v>
      </c>
      <c r="C4643">
        <v>99.949799999999996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25.1</v>
      </c>
      <c r="J4643">
        <v>80</v>
      </c>
      <c r="K4643">
        <v>77.72</v>
      </c>
      <c r="L4643">
        <v>0</v>
      </c>
      <c r="M4643">
        <v>0</v>
      </c>
      <c r="N4643">
        <v>200</v>
      </c>
      <c r="O4643">
        <v>157.9</v>
      </c>
      <c r="P4643">
        <v>157.80000000000001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7.480692269041328E-2</v>
      </c>
      <c r="AA4643">
        <f t="shared" si="284"/>
        <v>0.8</v>
      </c>
      <c r="AB4643">
        <f t="shared" si="285"/>
        <v>0.7772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4603.3999999999996</v>
      </c>
      <c r="B4644">
        <v>62.340299999999999</v>
      </c>
      <c r="C4644">
        <v>99.949799999999996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25.1</v>
      </c>
      <c r="J4644">
        <v>80</v>
      </c>
      <c r="K4644">
        <v>77.709999999999994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7.480692269041328E-2</v>
      </c>
      <c r="AA4644">
        <f t="shared" si="284"/>
        <v>0.8</v>
      </c>
      <c r="AB4644">
        <f t="shared" si="285"/>
        <v>0.7770999999999999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4604.3999999999996</v>
      </c>
      <c r="B4645">
        <v>62.340299999999999</v>
      </c>
      <c r="C4645">
        <v>99.949799999999996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25.1</v>
      </c>
      <c r="J4645">
        <v>80</v>
      </c>
      <c r="K4645">
        <v>77.72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7.480692269041328E-2</v>
      </c>
      <c r="AA4645">
        <f t="shared" si="284"/>
        <v>0.8</v>
      </c>
      <c r="AB4645">
        <f t="shared" si="285"/>
        <v>0.7772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4605.3999999999996</v>
      </c>
      <c r="B4646">
        <v>62.340299999999999</v>
      </c>
      <c r="C4646">
        <v>99.949799999999996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25.1</v>
      </c>
      <c r="J4646">
        <v>80</v>
      </c>
      <c r="K4646">
        <v>77.7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7.480692269041328E-2</v>
      </c>
      <c r="AA4646">
        <f t="shared" si="284"/>
        <v>0.8</v>
      </c>
      <c r="AB4646">
        <f t="shared" si="285"/>
        <v>0.77700000000000002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4606.3999999999996</v>
      </c>
      <c r="B4647">
        <v>62.340299999999999</v>
      </c>
      <c r="C4647">
        <v>99.949799999999996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25.1</v>
      </c>
      <c r="J4647">
        <v>80</v>
      </c>
      <c r="K4647">
        <v>77.7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7.480692269041328E-2</v>
      </c>
      <c r="AA4647">
        <f t="shared" si="284"/>
        <v>0.8</v>
      </c>
      <c r="AB4647">
        <f t="shared" si="285"/>
        <v>0.77700000000000002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4607.3999999999996</v>
      </c>
      <c r="B4648">
        <v>62.340299999999999</v>
      </c>
      <c r="C4648">
        <v>99.949799999999996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25.1</v>
      </c>
      <c r="J4648">
        <v>80</v>
      </c>
      <c r="K4648">
        <v>77.72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7.480692269041328E-2</v>
      </c>
      <c r="AA4648">
        <f t="shared" si="284"/>
        <v>0.8</v>
      </c>
      <c r="AB4648">
        <f t="shared" si="285"/>
        <v>0.7772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4608.3999999999996</v>
      </c>
      <c r="B4649">
        <v>62.340299999999999</v>
      </c>
      <c r="C4649">
        <v>99.949799999999996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25.1</v>
      </c>
      <c r="J4649">
        <v>80</v>
      </c>
      <c r="K4649">
        <v>77.7</v>
      </c>
      <c r="L4649">
        <v>0</v>
      </c>
      <c r="M4649">
        <v>0</v>
      </c>
      <c r="N4649">
        <v>200</v>
      </c>
      <c r="O4649">
        <v>157.9</v>
      </c>
      <c r="P4649">
        <v>157.80000000000001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7.480692269041328E-2</v>
      </c>
      <c r="AA4649">
        <f t="shared" si="284"/>
        <v>0.8</v>
      </c>
      <c r="AB4649">
        <f t="shared" si="285"/>
        <v>0.77700000000000002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4609.3999999999996</v>
      </c>
      <c r="B4650">
        <v>62.340299999999999</v>
      </c>
      <c r="C4650">
        <v>99.949799999999996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25.1</v>
      </c>
      <c r="J4650">
        <v>80</v>
      </c>
      <c r="K4650">
        <v>77.72</v>
      </c>
      <c r="L4650">
        <v>0</v>
      </c>
      <c r="M4650">
        <v>0</v>
      </c>
      <c r="N4650">
        <v>200</v>
      </c>
      <c r="O4650">
        <v>157.9</v>
      </c>
      <c r="P4650">
        <v>157.80000000000001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7.480692269041328E-2</v>
      </c>
      <c r="AA4650">
        <f t="shared" ref="AA4650:AA4713" si="288">IF(J4650="","",J4650/100)</f>
        <v>0.8</v>
      </c>
      <c r="AB4650">
        <f t="shared" ref="AB4650:AB4713" si="289">IF(K4650="","",K4650/100)</f>
        <v>0.7772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4610.3999999999996</v>
      </c>
      <c r="B4651">
        <v>62.340299999999999</v>
      </c>
      <c r="C4651">
        <v>99.949799999999996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25.1</v>
      </c>
      <c r="J4651">
        <v>80</v>
      </c>
      <c r="K4651">
        <v>77.7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7.480692269041328E-2</v>
      </c>
      <c r="AA4651">
        <f t="shared" si="288"/>
        <v>0.8</v>
      </c>
      <c r="AB4651">
        <f t="shared" si="289"/>
        <v>0.77700000000000002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4611.3999999999996</v>
      </c>
      <c r="B4652">
        <v>62.340299999999999</v>
      </c>
      <c r="C4652">
        <v>99.949799999999996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25.1</v>
      </c>
      <c r="J4652">
        <v>80</v>
      </c>
      <c r="K4652">
        <v>77.72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7.480692269041328E-2</v>
      </c>
      <c r="AA4652">
        <f t="shared" si="288"/>
        <v>0.8</v>
      </c>
      <c r="AB4652">
        <f t="shared" si="289"/>
        <v>0.7772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4612.3999999999996</v>
      </c>
      <c r="B4653">
        <v>62.340299999999999</v>
      </c>
      <c r="C4653">
        <v>99.949799999999996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77.7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7.480692269041328E-2</v>
      </c>
      <c r="AA4653">
        <f t="shared" si="288"/>
        <v>0.8</v>
      </c>
      <c r="AB4653">
        <f t="shared" si="289"/>
        <v>0.77700000000000002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4613.41</v>
      </c>
      <c r="B4654">
        <v>62.340400000000002</v>
      </c>
      <c r="C4654">
        <v>99.95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77.72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7.4967452567436671E-2</v>
      </c>
      <c r="AA4654">
        <f t="shared" si="288"/>
        <v>0.8</v>
      </c>
      <c r="AB4654">
        <f t="shared" si="289"/>
        <v>0.7772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4614.41</v>
      </c>
      <c r="B4655">
        <v>62.340400000000002</v>
      </c>
      <c r="C4655">
        <v>99.95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77.7</v>
      </c>
      <c r="L4655">
        <v>0</v>
      </c>
      <c r="M4655">
        <v>0</v>
      </c>
      <c r="N4655">
        <v>200</v>
      </c>
      <c r="O4655">
        <v>157.9</v>
      </c>
      <c r="P4655">
        <v>157.80000000000001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7.4967452567436671E-2</v>
      </c>
      <c r="AA4655">
        <f t="shared" si="288"/>
        <v>0.8</v>
      </c>
      <c r="AB4655">
        <f t="shared" si="289"/>
        <v>0.77700000000000002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4615.41</v>
      </c>
      <c r="B4656">
        <v>62.340400000000002</v>
      </c>
      <c r="C4656">
        <v>99.95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77.7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7.4967452567436671E-2</v>
      </c>
      <c r="AA4656">
        <f t="shared" si="288"/>
        <v>0.8</v>
      </c>
      <c r="AB4656">
        <f t="shared" si="289"/>
        <v>0.77700000000000002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4616.41</v>
      </c>
      <c r="B4657">
        <v>62.340400000000002</v>
      </c>
      <c r="C4657">
        <v>99.95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77.7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7.4967452567436671E-2</v>
      </c>
      <c r="AA4657">
        <f t="shared" si="288"/>
        <v>0.8</v>
      </c>
      <c r="AB4657">
        <f t="shared" si="289"/>
        <v>0.77700000000000002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4617.41</v>
      </c>
      <c r="B4658">
        <v>62.340400000000002</v>
      </c>
      <c r="C4658">
        <v>99.95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77.709999999999994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7.4967452567436671E-2</v>
      </c>
      <c r="AA4658">
        <f t="shared" si="288"/>
        <v>0.8</v>
      </c>
      <c r="AB4658">
        <f t="shared" si="289"/>
        <v>0.7770999999999999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4618.41</v>
      </c>
      <c r="B4659">
        <v>62.340499999999999</v>
      </c>
      <c r="C4659">
        <v>99.950100000000006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77.7</v>
      </c>
      <c r="L4659">
        <v>0</v>
      </c>
      <c r="M4659">
        <v>0</v>
      </c>
      <c r="N4659">
        <v>200</v>
      </c>
      <c r="O4659">
        <v>157.9</v>
      </c>
      <c r="P4659">
        <v>157.80000000000001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7.5127982444448654E-2</v>
      </c>
      <c r="AA4659">
        <f t="shared" si="288"/>
        <v>0.8</v>
      </c>
      <c r="AB4659">
        <f t="shared" si="289"/>
        <v>0.77700000000000002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4619.41</v>
      </c>
      <c r="B4660">
        <v>62.340499999999999</v>
      </c>
      <c r="C4660">
        <v>99.950100000000006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77.72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7.5127982444448654E-2</v>
      </c>
      <c r="AA4660">
        <f t="shared" si="288"/>
        <v>0.8</v>
      </c>
      <c r="AB4660">
        <f t="shared" si="289"/>
        <v>0.7772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4620.41</v>
      </c>
      <c r="B4661">
        <v>62.340400000000002</v>
      </c>
      <c r="C4661">
        <v>99.95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77.72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7.4967452567436671E-2</v>
      </c>
      <c r="AA4661">
        <f t="shared" si="288"/>
        <v>0.8</v>
      </c>
      <c r="AB4661">
        <f t="shared" si="289"/>
        <v>0.7772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4621.41</v>
      </c>
      <c r="B4662">
        <v>62.340499999999999</v>
      </c>
      <c r="C4662">
        <v>99.950100000000006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77.72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7.5127982444448654E-2</v>
      </c>
      <c r="AA4662">
        <f t="shared" si="288"/>
        <v>0.8</v>
      </c>
      <c r="AB4662">
        <f t="shared" si="289"/>
        <v>0.7772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4622.41</v>
      </c>
      <c r="B4663">
        <v>62.340499999999999</v>
      </c>
      <c r="C4663">
        <v>99.950100000000006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77.72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7.5127982444448654E-2</v>
      </c>
      <c r="AA4663">
        <f t="shared" si="288"/>
        <v>0.8</v>
      </c>
      <c r="AB4663">
        <f t="shared" si="289"/>
        <v>0.7772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4623.41</v>
      </c>
      <c r="B4664">
        <v>62.340499999999999</v>
      </c>
      <c r="C4664">
        <v>99.950100000000006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77.72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7.5127982444448654E-2</v>
      </c>
      <c r="AA4664">
        <f t="shared" si="288"/>
        <v>0.8</v>
      </c>
      <c r="AB4664">
        <f t="shared" si="289"/>
        <v>0.7772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4624.41</v>
      </c>
      <c r="B4665">
        <v>62.340499999999999</v>
      </c>
      <c r="C4665">
        <v>99.950100000000006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77.73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7.5127982444448654E-2</v>
      </c>
      <c r="AA4665">
        <f t="shared" si="288"/>
        <v>0.8</v>
      </c>
      <c r="AB4665">
        <f t="shared" si="289"/>
        <v>0.77729999999999999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4625.41</v>
      </c>
      <c r="B4666">
        <v>62.340499999999999</v>
      </c>
      <c r="C4666">
        <v>99.950100000000006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77.75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7.5127982444448654E-2</v>
      </c>
      <c r="AA4666">
        <f t="shared" si="288"/>
        <v>0.8</v>
      </c>
      <c r="AB4666">
        <f t="shared" si="289"/>
        <v>0.77749999999999997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4626.41</v>
      </c>
      <c r="B4667">
        <v>62.340499999999999</v>
      </c>
      <c r="C4667">
        <v>99.950100000000006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77.75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7.5127982444448654E-2</v>
      </c>
      <c r="AA4667">
        <f t="shared" si="288"/>
        <v>0.8</v>
      </c>
      <c r="AB4667">
        <f t="shared" si="289"/>
        <v>0.77749999999999997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4627.41</v>
      </c>
      <c r="B4668">
        <v>62.340499999999999</v>
      </c>
      <c r="C4668">
        <v>99.950100000000006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77.75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7.5127982444448654E-2</v>
      </c>
      <c r="AA4668">
        <f t="shared" si="288"/>
        <v>0.8</v>
      </c>
      <c r="AB4668">
        <f t="shared" si="289"/>
        <v>0.77749999999999997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4628.41</v>
      </c>
      <c r="B4669">
        <v>62.340499999999999</v>
      </c>
      <c r="C4669">
        <v>99.950100000000006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77.75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7.5127982444448654E-2</v>
      </c>
      <c r="AA4669">
        <f t="shared" si="288"/>
        <v>0.8</v>
      </c>
      <c r="AB4669">
        <f t="shared" si="289"/>
        <v>0.77749999999999997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4629.41</v>
      </c>
      <c r="B4670">
        <v>62.340499999999999</v>
      </c>
      <c r="C4670">
        <v>99.950100000000006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77.75</v>
      </c>
      <c r="L4670">
        <v>0</v>
      </c>
      <c r="M4670">
        <v>0</v>
      </c>
      <c r="N4670">
        <v>200</v>
      </c>
      <c r="O4670">
        <v>157.9</v>
      </c>
      <c r="P4670">
        <v>157.80000000000001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7.5127982444448654E-2</v>
      </c>
      <c r="AA4670">
        <f t="shared" si="288"/>
        <v>0.8</v>
      </c>
      <c r="AB4670">
        <f t="shared" si="289"/>
        <v>0.77749999999999997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4630.41</v>
      </c>
      <c r="B4671">
        <v>62.340499999999999</v>
      </c>
      <c r="C4671">
        <v>99.950100000000006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77.75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7.5127982444448654E-2</v>
      </c>
      <c r="AA4671">
        <f t="shared" si="288"/>
        <v>0.8</v>
      </c>
      <c r="AB4671">
        <f t="shared" si="289"/>
        <v>0.77749999999999997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4631.41</v>
      </c>
      <c r="B4672">
        <v>62.340499999999999</v>
      </c>
      <c r="C4672">
        <v>99.950100000000006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77.75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7.5127982444448654E-2</v>
      </c>
      <c r="AA4672">
        <f t="shared" si="288"/>
        <v>0.8</v>
      </c>
      <c r="AB4672">
        <f t="shared" si="289"/>
        <v>0.77749999999999997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4632.41</v>
      </c>
      <c r="B4673">
        <v>62.340600000000002</v>
      </c>
      <c r="C4673">
        <v>99.950299999999999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</v>
      </c>
      <c r="J4673">
        <v>80</v>
      </c>
      <c r="K4673">
        <v>77.75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7.5288512321472045E-2</v>
      </c>
      <c r="AA4673">
        <f t="shared" si="288"/>
        <v>0.8</v>
      </c>
      <c r="AB4673">
        <f t="shared" si="289"/>
        <v>0.77749999999999997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4633.41</v>
      </c>
      <c r="B4674">
        <v>62.340499999999999</v>
      </c>
      <c r="C4674">
        <v>99.950100000000006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</v>
      </c>
      <c r="J4674">
        <v>80</v>
      </c>
      <c r="K4674">
        <v>77.73</v>
      </c>
      <c r="L4674">
        <v>0</v>
      </c>
      <c r="M4674">
        <v>0</v>
      </c>
      <c r="N4674">
        <v>200</v>
      </c>
      <c r="O4674">
        <v>157.9</v>
      </c>
      <c r="P4674">
        <v>157.80000000000001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7.5127982444448654E-2</v>
      </c>
      <c r="AA4674">
        <f t="shared" si="288"/>
        <v>0.8</v>
      </c>
      <c r="AB4674">
        <f t="shared" si="289"/>
        <v>0.77729999999999999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4634.41</v>
      </c>
      <c r="B4675">
        <v>62.340499999999999</v>
      </c>
      <c r="C4675">
        <v>99.950100000000006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</v>
      </c>
      <c r="J4675">
        <v>80</v>
      </c>
      <c r="K4675">
        <v>77.72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7.5127982444448654E-2</v>
      </c>
      <c r="AA4675">
        <f t="shared" si="288"/>
        <v>0.8</v>
      </c>
      <c r="AB4675">
        <f t="shared" si="289"/>
        <v>0.7772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4635.41</v>
      </c>
      <c r="B4676">
        <v>62.340499999999999</v>
      </c>
      <c r="C4676">
        <v>99.950100000000006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</v>
      </c>
      <c r="J4676">
        <v>80</v>
      </c>
      <c r="K4676">
        <v>77.75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7.5127982444448654E-2</v>
      </c>
      <c r="AA4676">
        <f t="shared" si="288"/>
        <v>0.8</v>
      </c>
      <c r="AB4676">
        <f t="shared" si="289"/>
        <v>0.77749999999999997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4636.41</v>
      </c>
      <c r="B4677">
        <v>62.340499999999999</v>
      </c>
      <c r="C4677">
        <v>99.950100000000006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</v>
      </c>
      <c r="J4677">
        <v>80</v>
      </c>
      <c r="K4677">
        <v>77.72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7.5127982444448654E-2</v>
      </c>
      <c r="AA4677">
        <f t="shared" si="288"/>
        <v>0.8</v>
      </c>
      <c r="AB4677">
        <f t="shared" si="289"/>
        <v>0.7772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4637.41</v>
      </c>
      <c r="B4678">
        <v>62.340499999999999</v>
      </c>
      <c r="C4678">
        <v>99.950100000000006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</v>
      </c>
      <c r="J4678">
        <v>80</v>
      </c>
      <c r="K4678">
        <v>77.72</v>
      </c>
      <c r="L4678">
        <v>0</v>
      </c>
      <c r="M4678">
        <v>0</v>
      </c>
      <c r="N4678">
        <v>200</v>
      </c>
      <c r="O4678">
        <v>157.9</v>
      </c>
      <c r="P4678">
        <v>157.80000000000001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7.5127982444448654E-2</v>
      </c>
      <c r="AA4678">
        <f t="shared" si="288"/>
        <v>0.8</v>
      </c>
      <c r="AB4678">
        <f t="shared" si="289"/>
        <v>0.7772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4638.41</v>
      </c>
      <c r="B4679">
        <v>62.340499999999999</v>
      </c>
      <c r="C4679">
        <v>99.950100000000006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</v>
      </c>
      <c r="J4679">
        <v>80</v>
      </c>
      <c r="K4679">
        <v>77.72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7.5127982444448654E-2</v>
      </c>
      <c r="AA4679">
        <f t="shared" si="288"/>
        <v>0.8</v>
      </c>
      <c r="AB4679">
        <f t="shared" si="289"/>
        <v>0.7772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4639.41</v>
      </c>
      <c r="B4680">
        <v>62.340499999999999</v>
      </c>
      <c r="C4680">
        <v>99.950100000000006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</v>
      </c>
      <c r="J4680">
        <v>80</v>
      </c>
      <c r="K4680">
        <v>77.72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7.5127982444448654E-2</v>
      </c>
      <c r="AA4680">
        <f t="shared" si="288"/>
        <v>0.8</v>
      </c>
      <c r="AB4680">
        <f t="shared" si="289"/>
        <v>0.7772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4640.41</v>
      </c>
      <c r="B4681">
        <v>62.340499999999999</v>
      </c>
      <c r="C4681">
        <v>99.950100000000006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</v>
      </c>
      <c r="J4681">
        <v>80</v>
      </c>
      <c r="K4681">
        <v>77.72</v>
      </c>
      <c r="L4681">
        <v>0</v>
      </c>
      <c r="M4681">
        <v>0</v>
      </c>
      <c r="N4681">
        <v>200</v>
      </c>
      <c r="O4681">
        <v>157.9</v>
      </c>
      <c r="P4681">
        <v>157.80000000000001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7.5127982444448654E-2</v>
      </c>
      <c r="AA4681">
        <f t="shared" si="288"/>
        <v>0.8</v>
      </c>
      <c r="AB4681">
        <f t="shared" si="289"/>
        <v>0.7772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4641.41</v>
      </c>
      <c r="B4682">
        <v>62.340600000000002</v>
      </c>
      <c r="C4682">
        <v>99.950299999999999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</v>
      </c>
      <c r="J4682">
        <v>80</v>
      </c>
      <c r="K4682">
        <v>77.7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7.5288512321472045E-2</v>
      </c>
      <c r="AA4682">
        <f t="shared" si="288"/>
        <v>0.8</v>
      </c>
      <c r="AB4682">
        <f t="shared" si="289"/>
        <v>0.77700000000000002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4642.41</v>
      </c>
      <c r="B4683">
        <v>62.340600000000002</v>
      </c>
      <c r="C4683">
        <v>99.950299999999999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</v>
      </c>
      <c r="J4683">
        <v>80</v>
      </c>
      <c r="K4683">
        <v>77.72</v>
      </c>
      <c r="L4683">
        <v>0</v>
      </c>
      <c r="M4683">
        <v>0</v>
      </c>
      <c r="N4683">
        <v>200</v>
      </c>
      <c r="O4683">
        <v>157.9</v>
      </c>
      <c r="P4683">
        <v>157.80000000000001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7.5288512321472045E-2</v>
      </c>
      <c r="AA4683">
        <f t="shared" si="288"/>
        <v>0.8</v>
      </c>
      <c r="AB4683">
        <f t="shared" si="289"/>
        <v>0.7772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4643.41</v>
      </c>
      <c r="B4684">
        <v>62.340600000000002</v>
      </c>
      <c r="C4684">
        <v>99.950299999999999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</v>
      </c>
      <c r="J4684">
        <v>80</v>
      </c>
      <c r="K4684">
        <v>77.72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7.5288512321472045E-2</v>
      </c>
      <c r="AA4684">
        <f t="shared" si="288"/>
        <v>0.8</v>
      </c>
      <c r="AB4684">
        <f t="shared" si="289"/>
        <v>0.7772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4644.41</v>
      </c>
      <c r="B4685">
        <v>62.340600000000002</v>
      </c>
      <c r="C4685">
        <v>99.950299999999999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</v>
      </c>
      <c r="J4685">
        <v>80</v>
      </c>
      <c r="K4685">
        <v>77.709999999999994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7.5288512321472045E-2</v>
      </c>
      <c r="AA4685">
        <f t="shared" si="288"/>
        <v>0.8</v>
      </c>
      <c r="AB4685">
        <f t="shared" si="289"/>
        <v>0.7770999999999999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4645.41</v>
      </c>
      <c r="B4686">
        <v>62.340600000000002</v>
      </c>
      <c r="C4686">
        <v>99.950299999999999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</v>
      </c>
      <c r="J4686">
        <v>80</v>
      </c>
      <c r="K4686">
        <v>77.72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7.5288512321472045E-2</v>
      </c>
      <c r="AA4686">
        <f t="shared" si="288"/>
        <v>0.8</v>
      </c>
      <c r="AB4686">
        <f t="shared" si="289"/>
        <v>0.7772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4646.41</v>
      </c>
      <c r="B4687">
        <v>62.340600000000002</v>
      </c>
      <c r="C4687">
        <v>99.950299999999999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</v>
      </c>
      <c r="J4687">
        <v>80</v>
      </c>
      <c r="K4687">
        <v>77.72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7.5288512321472045E-2</v>
      </c>
      <c r="AA4687">
        <f t="shared" si="288"/>
        <v>0.8</v>
      </c>
      <c r="AB4687">
        <f t="shared" si="289"/>
        <v>0.7772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4647.41</v>
      </c>
      <c r="B4688">
        <v>62.340600000000002</v>
      </c>
      <c r="C4688">
        <v>99.950299999999999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</v>
      </c>
      <c r="J4688">
        <v>80</v>
      </c>
      <c r="K4688">
        <v>77.7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7.5288512321472045E-2</v>
      </c>
      <c r="AA4688">
        <f t="shared" si="288"/>
        <v>0.8</v>
      </c>
      <c r="AB4688">
        <f t="shared" si="289"/>
        <v>0.77700000000000002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4648.41</v>
      </c>
      <c r="B4689">
        <v>62.340600000000002</v>
      </c>
      <c r="C4689">
        <v>99.950299999999999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77.72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7.5288512321472045E-2</v>
      </c>
      <c r="AA4689">
        <f t="shared" si="288"/>
        <v>0.8</v>
      </c>
      <c r="AB4689">
        <f t="shared" si="289"/>
        <v>0.7772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4649.41</v>
      </c>
      <c r="B4690">
        <v>62.340600000000002</v>
      </c>
      <c r="C4690">
        <v>99.950299999999999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77.7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7.5288512321472045E-2</v>
      </c>
      <c r="AA4690">
        <f t="shared" si="288"/>
        <v>0.8</v>
      </c>
      <c r="AB4690">
        <f t="shared" si="289"/>
        <v>0.77700000000000002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4650.42</v>
      </c>
      <c r="B4691">
        <v>62.340600000000002</v>
      </c>
      <c r="C4691">
        <v>99.950299999999999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77.7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7.5288512321472045E-2</v>
      </c>
      <c r="AA4691">
        <f t="shared" si="288"/>
        <v>0.8</v>
      </c>
      <c r="AB4691">
        <f t="shared" si="289"/>
        <v>0.77700000000000002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4651.42</v>
      </c>
      <c r="B4692">
        <v>62.340600000000002</v>
      </c>
      <c r="C4692">
        <v>99.950299999999999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77.7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7.5288512321472045E-2</v>
      </c>
      <c r="AA4692">
        <f t="shared" si="288"/>
        <v>0.8</v>
      </c>
      <c r="AB4692">
        <f t="shared" si="289"/>
        <v>0.77700000000000002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4652.42</v>
      </c>
      <c r="B4693">
        <v>62.340699999999998</v>
      </c>
      <c r="C4693">
        <v>99.950500000000005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77.7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7.5449042198484029E-2</v>
      </c>
      <c r="AA4693">
        <f t="shared" si="288"/>
        <v>0.8</v>
      </c>
      <c r="AB4693">
        <f t="shared" si="289"/>
        <v>0.77700000000000002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4653.42</v>
      </c>
      <c r="B4694">
        <v>62.340600000000002</v>
      </c>
      <c r="C4694">
        <v>99.950299999999999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77.7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7.5288512321472045E-2</v>
      </c>
      <c r="AA4694">
        <f t="shared" si="288"/>
        <v>0.8</v>
      </c>
      <c r="AB4694">
        <f t="shared" si="289"/>
        <v>0.77700000000000002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4654.42</v>
      </c>
      <c r="B4695">
        <v>62.340600000000002</v>
      </c>
      <c r="C4695">
        <v>99.950299999999999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77.7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7.5288512321472045E-2</v>
      </c>
      <c r="AA4695">
        <f t="shared" si="288"/>
        <v>0.8</v>
      </c>
      <c r="AB4695">
        <f t="shared" si="289"/>
        <v>0.77700000000000002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4655.42</v>
      </c>
      <c r="B4696">
        <v>62.340699999999998</v>
      </c>
      <c r="C4696">
        <v>99.950500000000005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77.7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7.5449042198484029E-2</v>
      </c>
      <c r="AA4696">
        <f t="shared" si="288"/>
        <v>0.8</v>
      </c>
      <c r="AB4696">
        <f t="shared" si="289"/>
        <v>0.77700000000000002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4656.42</v>
      </c>
      <c r="B4697">
        <v>62.340699999999998</v>
      </c>
      <c r="C4697">
        <v>99.950500000000005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77.72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7.5449042198484029E-2</v>
      </c>
      <c r="AA4697">
        <f t="shared" si="288"/>
        <v>0.8</v>
      </c>
      <c r="AB4697">
        <f t="shared" si="289"/>
        <v>0.7772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4657.42</v>
      </c>
      <c r="B4698">
        <v>62.340699999999998</v>
      </c>
      <c r="C4698">
        <v>99.950500000000005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77.72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7.5449042198484029E-2</v>
      </c>
      <c r="AA4698">
        <f t="shared" si="288"/>
        <v>0.8</v>
      </c>
      <c r="AB4698">
        <f t="shared" si="289"/>
        <v>0.7772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4658.42</v>
      </c>
      <c r="B4699">
        <v>62.340699999999998</v>
      </c>
      <c r="C4699">
        <v>99.950500000000005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77.72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7.5449042198484029E-2</v>
      </c>
      <c r="AA4699">
        <f t="shared" si="288"/>
        <v>0.8</v>
      </c>
      <c r="AB4699">
        <f t="shared" si="289"/>
        <v>0.7772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4659.42</v>
      </c>
      <c r="B4700">
        <v>62.340699999999998</v>
      </c>
      <c r="C4700">
        <v>99.950500000000005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77.72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7.5449042198484029E-2</v>
      </c>
      <c r="AA4700">
        <f t="shared" si="288"/>
        <v>0.8</v>
      </c>
      <c r="AB4700">
        <f t="shared" si="289"/>
        <v>0.7772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4660.42</v>
      </c>
      <c r="B4701">
        <v>62.340699999999998</v>
      </c>
      <c r="C4701">
        <v>99.950500000000005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77.72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7.5449042198484029E-2</v>
      </c>
      <c r="AA4701">
        <f t="shared" si="288"/>
        <v>0.8</v>
      </c>
      <c r="AB4701">
        <f t="shared" si="289"/>
        <v>0.7772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4661.42</v>
      </c>
      <c r="B4702">
        <v>62.340699999999998</v>
      </c>
      <c r="C4702">
        <v>99.950500000000005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77.72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7.5449042198484029E-2</v>
      </c>
      <c r="AA4702">
        <f t="shared" si="288"/>
        <v>0.8</v>
      </c>
      <c r="AB4702">
        <f t="shared" si="289"/>
        <v>0.7772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4662.42</v>
      </c>
      <c r="B4703">
        <v>62.340699999999998</v>
      </c>
      <c r="C4703">
        <v>99.950500000000005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77.72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7.5449042198484029E-2</v>
      </c>
      <c r="AA4703">
        <f t="shared" si="288"/>
        <v>0.8</v>
      </c>
      <c r="AB4703">
        <f t="shared" si="289"/>
        <v>0.7772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4663.42</v>
      </c>
      <c r="B4704">
        <v>62.340699999999998</v>
      </c>
      <c r="C4704">
        <v>99.950500000000005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25.1</v>
      </c>
      <c r="J4704">
        <v>80</v>
      </c>
      <c r="K4704">
        <v>77.72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7.5449042198484029E-2</v>
      </c>
      <c r="AA4704">
        <f t="shared" si="288"/>
        <v>0.8</v>
      </c>
      <c r="AB4704">
        <f t="shared" si="289"/>
        <v>0.7772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4664.42</v>
      </c>
      <c r="B4705">
        <v>62.340800000000002</v>
      </c>
      <c r="C4705">
        <v>99.950599999999994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25.1</v>
      </c>
      <c r="J4705">
        <v>80</v>
      </c>
      <c r="K4705">
        <v>77.72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7.560957207550742E-2</v>
      </c>
      <c r="AA4705">
        <f t="shared" si="288"/>
        <v>0.8</v>
      </c>
      <c r="AB4705">
        <f t="shared" si="289"/>
        <v>0.7772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4665.42</v>
      </c>
      <c r="B4706">
        <v>62.340800000000002</v>
      </c>
      <c r="C4706">
        <v>99.950599999999994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25.1</v>
      </c>
      <c r="J4706">
        <v>80</v>
      </c>
      <c r="K4706">
        <v>77.75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7.560957207550742E-2</v>
      </c>
      <c r="AA4706">
        <f t="shared" si="288"/>
        <v>0.8</v>
      </c>
      <c r="AB4706">
        <f t="shared" si="289"/>
        <v>0.77749999999999997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4666.42</v>
      </c>
      <c r="B4707">
        <v>62.340800000000002</v>
      </c>
      <c r="C4707">
        <v>99.950599999999994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25.1</v>
      </c>
      <c r="J4707">
        <v>80</v>
      </c>
      <c r="K4707">
        <v>77.72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7.560957207550742E-2</v>
      </c>
      <c r="AA4707">
        <f t="shared" si="288"/>
        <v>0.8</v>
      </c>
      <c r="AB4707">
        <f t="shared" si="289"/>
        <v>0.7772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4667.42</v>
      </c>
      <c r="B4708">
        <v>62.340800000000002</v>
      </c>
      <c r="C4708">
        <v>99.950599999999994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25.1</v>
      </c>
      <c r="J4708">
        <v>80</v>
      </c>
      <c r="K4708">
        <v>77.7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7.560957207550742E-2</v>
      </c>
      <c r="AA4708">
        <f t="shared" si="288"/>
        <v>0.8</v>
      </c>
      <c r="AB4708">
        <f t="shared" si="289"/>
        <v>0.77700000000000002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4668.42</v>
      </c>
      <c r="B4709">
        <v>62.340800000000002</v>
      </c>
      <c r="C4709">
        <v>99.950599999999994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25.1</v>
      </c>
      <c r="J4709">
        <v>80</v>
      </c>
      <c r="K4709">
        <v>77.7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7.560957207550742E-2</v>
      </c>
      <c r="AA4709">
        <f t="shared" si="288"/>
        <v>0.8</v>
      </c>
      <c r="AB4709">
        <f t="shared" si="289"/>
        <v>0.77700000000000002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4669.42</v>
      </c>
      <c r="B4710">
        <v>62.340800000000002</v>
      </c>
      <c r="C4710">
        <v>99.950599999999994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25.1</v>
      </c>
      <c r="J4710">
        <v>80</v>
      </c>
      <c r="K4710">
        <v>77.72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7.560957207550742E-2</v>
      </c>
      <c r="AA4710">
        <f t="shared" si="288"/>
        <v>0.8</v>
      </c>
      <c r="AB4710">
        <f t="shared" si="289"/>
        <v>0.7772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4670.42</v>
      </c>
      <c r="B4711">
        <v>62.340800000000002</v>
      </c>
      <c r="C4711">
        <v>99.950599999999994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25.1</v>
      </c>
      <c r="J4711">
        <v>80</v>
      </c>
      <c r="K4711">
        <v>77.72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7.560957207550742E-2</v>
      </c>
      <c r="AA4711">
        <f t="shared" si="288"/>
        <v>0.8</v>
      </c>
      <c r="AB4711">
        <f t="shared" si="289"/>
        <v>0.7772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4671.42</v>
      </c>
      <c r="B4712">
        <v>62.340800000000002</v>
      </c>
      <c r="C4712">
        <v>99.950599999999994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25.1</v>
      </c>
      <c r="J4712">
        <v>80</v>
      </c>
      <c r="K4712">
        <v>77.72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7.560957207550742E-2</v>
      </c>
      <c r="AA4712">
        <f t="shared" si="288"/>
        <v>0.8</v>
      </c>
      <c r="AB4712">
        <f t="shared" si="289"/>
        <v>0.7772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4672.42</v>
      </c>
      <c r="B4713">
        <v>62.340800000000002</v>
      </c>
      <c r="C4713">
        <v>99.950599999999994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</v>
      </c>
      <c r="J4713">
        <v>80</v>
      </c>
      <c r="K4713">
        <v>77.72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7.560957207550742E-2</v>
      </c>
      <c r="AA4713">
        <f t="shared" si="288"/>
        <v>0.8</v>
      </c>
      <c r="AB4713">
        <f t="shared" si="289"/>
        <v>0.7772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4673.42</v>
      </c>
      <c r="B4714">
        <v>62.340800000000002</v>
      </c>
      <c r="C4714">
        <v>99.950599999999994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</v>
      </c>
      <c r="J4714">
        <v>80</v>
      </c>
      <c r="K4714">
        <v>77.72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7.560957207550742E-2</v>
      </c>
      <c r="AA4714">
        <f t="shared" ref="AA4714:AA4777" si="292">IF(J4714="","",J4714/100)</f>
        <v>0.8</v>
      </c>
      <c r="AB4714">
        <f t="shared" ref="AB4714:AB4777" si="293">IF(K4714="","",K4714/100)</f>
        <v>0.7772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4674.42</v>
      </c>
      <c r="B4715">
        <v>62.340800000000002</v>
      </c>
      <c r="C4715">
        <v>99.950599999999994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</v>
      </c>
      <c r="J4715">
        <v>80</v>
      </c>
      <c r="K4715">
        <v>77.72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7.560957207550742E-2</v>
      </c>
      <c r="AA4715">
        <f t="shared" si="292"/>
        <v>0.8</v>
      </c>
      <c r="AB4715">
        <f t="shared" si="293"/>
        <v>0.7772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4675.42</v>
      </c>
      <c r="B4716">
        <v>62.340800000000002</v>
      </c>
      <c r="C4716">
        <v>99.950599999999994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</v>
      </c>
      <c r="J4716">
        <v>80</v>
      </c>
      <c r="K4716">
        <v>77.72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7.560957207550742E-2</v>
      </c>
      <c r="AA4716">
        <f t="shared" si="292"/>
        <v>0.8</v>
      </c>
      <c r="AB4716">
        <f t="shared" si="293"/>
        <v>0.7772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4676.42</v>
      </c>
      <c r="B4717">
        <v>62.340899999999998</v>
      </c>
      <c r="C4717">
        <v>99.950800000000001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</v>
      </c>
      <c r="J4717">
        <v>80</v>
      </c>
      <c r="K4717">
        <v>77.72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7.5770101952519403E-2</v>
      </c>
      <c r="AA4717">
        <f t="shared" si="292"/>
        <v>0.8</v>
      </c>
      <c r="AB4717">
        <f t="shared" si="293"/>
        <v>0.7772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4677.43</v>
      </c>
      <c r="B4718">
        <v>62.340899999999998</v>
      </c>
      <c r="C4718">
        <v>99.950800000000001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</v>
      </c>
      <c r="J4718">
        <v>80</v>
      </c>
      <c r="K4718">
        <v>77.72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7.5770101952519403E-2</v>
      </c>
      <c r="AA4718">
        <f t="shared" si="292"/>
        <v>0.8</v>
      </c>
      <c r="AB4718">
        <f t="shared" si="293"/>
        <v>0.7772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4678.43</v>
      </c>
      <c r="B4719">
        <v>62.340800000000002</v>
      </c>
      <c r="C4719">
        <v>99.950599999999994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25.1</v>
      </c>
      <c r="J4719">
        <v>80</v>
      </c>
      <c r="K4719">
        <v>77.72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7.560957207550742E-2</v>
      </c>
      <c r="AA4719">
        <f t="shared" si="292"/>
        <v>0.8</v>
      </c>
      <c r="AB4719">
        <f t="shared" si="293"/>
        <v>0.7772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4679.43</v>
      </c>
      <c r="B4720">
        <v>62.340800000000002</v>
      </c>
      <c r="C4720">
        <v>99.950599999999994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77.72</v>
      </c>
      <c r="L4720">
        <v>0</v>
      </c>
      <c r="M4720">
        <v>0</v>
      </c>
      <c r="N4720">
        <v>200</v>
      </c>
      <c r="O4720">
        <v>157.9</v>
      </c>
      <c r="P4720">
        <v>157.80000000000001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7.560957207550742E-2</v>
      </c>
      <c r="AA4720">
        <f t="shared" si="292"/>
        <v>0.8</v>
      </c>
      <c r="AB4720">
        <f t="shared" si="293"/>
        <v>0.7772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4680.43</v>
      </c>
      <c r="B4721">
        <v>62.340899999999998</v>
      </c>
      <c r="C4721">
        <v>99.950800000000001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77.72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7.5770101952519403E-2</v>
      </c>
      <c r="AA4721">
        <f t="shared" si="292"/>
        <v>0.8</v>
      </c>
      <c r="AB4721">
        <f t="shared" si="293"/>
        <v>0.7772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4681.43</v>
      </c>
      <c r="B4722">
        <v>62.340800000000002</v>
      </c>
      <c r="C4722">
        <v>99.950599999999994</v>
      </c>
      <c r="D4722">
        <v>0</v>
      </c>
      <c r="E4722">
        <v>25</v>
      </c>
      <c r="F4722">
        <v>25</v>
      </c>
      <c r="G4722">
        <v>0</v>
      </c>
      <c r="H4722">
        <v>0</v>
      </c>
      <c r="I4722">
        <v>25</v>
      </c>
      <c r="J4722">
        <v>80</v>
      </c>
      <c r="K4722">
        <v>77.709999999999994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7.560957207550742E-2</v>
      </c>
      <c r="AA4722">
        <f t="shared" si="292"/>
        <v>0.8</v>
      </c>
      <c r="AB4722">
        <f t="shared" si="293"/>
        <v>0.7770999999999999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4682.43</v>
      </c>
      <c r="B4723">
        <v>62.340899999999998</v>
      </c>
      <c r="C4723">
        <v>99.950800000000001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77.72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7.5770101952519403E-2</v>
      </c>
      <c r="AA4723">
        <f t="shared" si="292"/>
        <v>0.8</v>
      </c>
      <c r="AB4723">
        <f t="shared" si="293"/>
        <v>0.7772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4683.43</v>
      </c>
      <c r="B4724">
        <v>62.340899999999998</v>
      </c>
      <c r="C4724">
        <v>99.950800000000001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77.72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7.5770101952519403E-2</v>
      </c>
      <c r="AA4724">
        <f t="shared" si="292"/>
        <v>0.8</v>
      </c>
      <c r="AB4724">
        <f t="shared" si="293"/>
        <v>0.7772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4684.43</v>
      </c>
      <c r="B4725">
        <v>62.340899999999998</v>
      </c>
      <c r="C4725">
        <v>99.950800000000001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77.72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7.5770101952519403E-2</v>
      </c>
      <c r="AA4725">
        <f t="shared" si="292"/>
        <v>0.8</v>
      </c>
      <c r="AB4725">
        <f t="shared" si="293"/>
        <v>0.7772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4685.43</v>
      </c>
      <c r="B4726">
        <v>62.340899999999998</v>
      </c>
      <c r="C4726">
        <v>99.950800000000001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77.72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7.5770101952519403E-2</v>
      </c>
      <c r="AA4726">
        <f t="shared" si="292"/>
        <v>0.8</v>
      </c>
      <c r="AB4726">
        <f t="shared" si="293"/>
        <v>0.7772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4686.43</v>
      </c>
      <c r="B4727">
        <v>62.341000000000001</v>
      </c>
      <c r="C4727">
        <v>99.950900000000004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25.1</v>
      </c>
      <c r="J4727">
        <v>80</v>
      </c>
      <c r="K4727">
        <v>77.72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7.5930631829542794E-2</v>
      </c>
      <c r="AA4727">
        <f t="shared" si="292"/>
        <v>0.8</v>
      </c>
      <c r="AB4727">
        <f t="shared" si="293"/>
        <v>0.7772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4687.43</v>
      </c>
      <c r="B4728">
        <v>62.341000000000001</v>
      </c>
      <c r="C4728">
        <v>99.950900000000004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25.1</v>
      </c>
      <c r="J4728">
        <v>80</v>
      </c>
      <c r="K4728">
        <v>77.72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7.5930631829542794E-2</v>
      </c>
      <c r="AA4728">
        <f t="shared" si="292"/>
        <v>0.8</v>
      </c>
      <c r="AB4728">
        <f t="shared" si="293"/>
        <v>0.7772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4688.43</v>
      </c>
      <c r="B4729">
        <v>62.341000000000001</v>
      </c>
      <c r="C4729">
        <v>99.950900000000004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25.1</v>
      </c>
      <c r="J4729">
        <v>80</v>
      </c>
      <c r="K4729">
        <v>77.72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7.5930631829542794E-2</v>
      </c>
      <c r="AA4729">
        <f t="shared" si="292"/>
        <v>0.8</v>
      </c>
      <c r="AB4729">
        <f t="shared" si="293"/>
        <v>0.7772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4689.43</v>
      </c>
      <c r="B4730">
        <v>62.341000000000001</v>
      </c>
      <c r="C4730">
        <v>99.950900000000004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25.1</v>
      </c>
      <c r="J4730">
        <v>80</v>
      </c>
      <c r="K4730">
        <v>77.72</v>
      </c>
      <c r="L4730">
        <v>0</v>
      </c>
      <c r="M4730">
        <v>0</v>
      </c>
      <c r="N4730">
        <v>200</v>
      </c>
      <c r="O4730">
        <v>157.9</v>
      </c>
      <c r="P4730">
        <v>157.80000000000001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7.5930631829542794E-2</v>
      </c>
      <c r="AA4730">
        <f t="shared" si="292"/>
        <v>0.8</v>
      </c>
      <c r="AB4730">
        <f t="shared" si="293"/>
        <v>0.7772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4690.43</v>
      </c>
      <c r="B4731">
        <v>62.341000000000001</v>
      </c>
      <c r="C4731">
        <v>99.950900000000004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25.1</v>
      </c>
      <c r="J4731">
        <v>80</v>
      </c>
      <c r="K4731">
        <v>77.72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7.5930631829542794E-2</v>
      </c>
      <c r="AA4731">
        <f t="shared" si="292"/>
        <v>0.8</v>
      </c>
      <c r="AB4731">
        <f t="shared" si="293"/>
        <v>0.7772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4691.43</v>
      </c>
      <c r="B4732">
        <v>62.341000000000001</v>
      </c>
      <c r="C4732">
        <v>99.950900000000004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25.1</v>
      </c>
      <c r="J4732">
        <v>80</v>
      </c>
      <c r="K4732">
        <v>77.7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7.5930631829542794E-2</v>
      </c>
      <c r="AA4732">
        <f t="shared" si="292"/>
        <v>0.8</v>
      </c>
      <c r="AB4732">
        <f t="shared" si="293"/>
        <v>0.77700000000000002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4692.43</v>
      </c>
      <c r="B4733">
        <v>62.341099999999997</v>
      </c>
      <c r="C4733">
        <v>99.951099999999997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25.1</v>
      </c>
      <c r="J4733">
        <v>80</v>
      </c>
      <c r="K4733">
        <v>77.7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7.6091161706554777E-2</v>
      </c>
      <c r="AA4733">
        <f t="shared" si="292"/>
        <v>0.8</v>
      </c>
      <c r="AB4733">
        <f t="shared" si="293"/>
        <v>0.77700000000000002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4693.43</v>
      </c>
      <c r="B4734">
        <v>62.341099999999997</v>
      </c>
      <c r="C4734">
        <v>99.951099999999997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25.1</v>
      </c>
      <c r="J4734">
        <v>80</v>
      </c>
      <c r="K4734">
        <v>77.72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7.6091161706554777E-2</v>
      </c>
      <c r="AA4734">
        <f t="shared" si="292"/>
        <v>0.8</v>
      </c>
      <c r="AB4734">
        <f t="shared" si="293"/>
        <v>0.7772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4694.43</v>
      </c>
      <c r="B4735">
        <v>62.341000000000001</v>
      </c>
      <c r="C4735">
        <v>99.950900000000004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25.1</v>
      </c>
      <c r="J4735">
        <v>80</v>
      </c>
      <c r="K4735">
        <v>77.7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7.5930631829542794E-2</v>
      </c>
      <c r="AA4735">
        <f t="shared" si="292"/>
        <v>0.8</v>
      </c>
      <c r="AB4735">
        <f t="shared" si="293"/>
        <v>0.77700000000000002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4695.43</v>
      </c>
      <c r="B4736">
        <v>62.341000000000001</v>
      </c>
      <c r="C4736">
        <v>99.950900000000004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25.1</v>
      </c>
      <c r="J4736">
        <v>80</v>
      </c>
      <c r="K4736">
        <v>77.7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7.5930631829542794E-2</v>
      </c>
      <c r="AA4736">
        <f t="shared" si="292"/>
        <v>0.8</v>
      </c>
      <c r="AB4736">
        <f t="shared" si="293"/>
        <v>0.77700000000000002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4696.43</v>
      </c>
      <c r="B4737">
        <v>62.341099999999997</v>
      </c>
      <c r="C4737">
        <v>99.951099999999997</v>
      </c>
      <c r="D4737">
        <v>0</v>
      </c>
      <c r="E4737">
        <v>25</v>
      </c>
      <c r="F4737">
        <v>25</v>
      </c>
      <c r="G4737">
        <v>0</v>
      </c>
      <c r="H4737">
        <v>0</v>
      </c>
      <c r="I4737">
        <v>25.1</v>
      </c>
      <c r="J4737">
        <v>80</v>
      </c>
      <c r="K4737">
        <v>77.7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</v>
      </c>
      <c r="S4737">
        <v>0</v>
      </c>
      <c r="T4737">
        <v>0</v>
      </c>
      <c r="U4737">
        <v>0</v>
      </c>
      <c r="V4737">
        <v>0</v>
      </c>
      <c r="W4737">
        <v>7.6091161706554777E-2</v>
      </c>
      <c r="AA4737">
        <f t="shared" si="292"/>
        <v>0.8</v>
      </c>
      <c r="AB4737">
        <f t="shared" si="293"/>
        <v>0.77700000000000002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4697.43</v>
      </c>
      <c r="B4738">
        <v>62.341000000000001</v>
      </c>
      <c r="C4738">
        <v>99.950900000000004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25.1</v>
      </c>
      <c r="J4738">
        <v>80</v>
      </c>
      <c r="K4738">
        <v>77.72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7.5930631829542794E-2</v>
      </c>
      <c r="AA4738">
        <f t="shared" si="292"/>
        <v>0.8</v>
      </c>
      <c r="AB4738">
        <f t="shared" si="293"/>
        <v>0.7772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4698.43</v>
      </c>
      <c r="B4739">
        <v>62.341099999999997</v>
      </c>
      <c r="C4739">
        <v>99.951099999999997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25.1</v>
      </c>
      <c r="J4739">
        <v>80</v>
      </c>
      <c r="K4739">
        <v>77.72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7.6091161706554777E-2</v>
      </c>
      <c r="AA4739">
        <f t="shared" si="292"/>
        <v>0.8</v>
      </c>
      <c r="AB4739">
        <f t="shared" si="293"/>
        <v>0.7772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4699.43</v>
      </c>
      <c r="B4740">
        <v>62.341099999999997</v>
      </c>
      <c r="C4740">
        <v>99.951099999999997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25.1</v>
      </c>
      <c r="J4740">
        <v>80</v>
      </c>
      <c r="K4740">
        <v>77.72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7.6091161706554777E-2</v>
      </c>
      <c r="AA4740">
        <f t="shared" si="292"/>
        <v>0.8</v>
      </c>
      <c r="AB4740">
        <f t="shared" si="293"/>
        <v>0.7772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4700.43</v>
      </c>
      <c r="B4741">
        <v>62.341099999999997</v>
      </c>
      <c r="C4741">
        <v>99.951099999999997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25.1</v>
      </c>
      <c r="J4741">
        <v>80</v>
      </c>
      <c r="K4741">
        <v>77.72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7.6091161706554777E-2</v>
      </c>
      <c r="AA4741">
        <f t="shared" si="292"/>
        <v>0.8</v>
      </c>
      <c r="AB4741">
        <f t="shared" si="293"/>
        <v>0.7772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4701.43</v>
      </c>
      <c r="B4742">
        <v>62.341099999999997</v>
      </c>
      <c r="C4742">
        <v>99.951099999999997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25.1</v>
      </c>
      <c r="J4742">
        <v>80</v>
      </c>
      <c r="K4742">
        <v>77.73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7.6091161706554777E-2</v>
      </c>
      <c r="AA4742">
        <f t="shared" si="292"/>
        <v>0.8</v>
      </c>
      <c r="AB4742">
        <f t="shared" si="293"/>
        <v>0.77729999999999999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4702.43</v>
      </c>
      <c r="B4743">
        <v>62.341099999999997</v>
      </c>
      <c r="C4743">
        <v>99.951099999999997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25.1</v>
      </c>
      <c r="J4743">
        <v>80</v>
      </c>
      <c r="K4743">
        <v>77.72</v>
      </c>
      <c r="L4743">
        <v>0</v>
      </c>
      <c r="M4743">
        <v>0</v>
      </c>
      <c r="N4743">
        <v>200</v>
      </c>
      <c r="O4743">
        <v>157.9</v>
      </c>
      <c r="P4743">
        <v>157.80000000000001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7.6091161706554777E-2</v>
      </c>
      <c r="AA4743">
        <f t="shared" si="292"/>
        <v>0.8</v>
      </c>
      <c r="AB4743">
        <f t="shared" si="293"/>
        <v>0.7772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4703.43</v>
      </c>
      <c r="B4744">
        <v>62.341099999999997</v>
      </c>
      <c r="C4744">
        <v>99.951099999999997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25.1</v>
      </c>
      <c r="J4744">
        <v>80</v>
      </c>
      <c r="K4744">
        <v>77.73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7.6091161706554777E-2</v>
      </c>
      <c r="AA4744">
        <f t="shared" si="292"/>
        <v>0.8</v>
      </c>
      <c r="AB4744">
        <f t="shared" si="293"/>
        <v>0.77729999999999999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4704.4399999999996</v>
      </c>
      <c r="B4745">
        <v>62.341099999999997</v>
      </c>
      <c r="C4745">
        <v>99.951099999999997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25.1</v>
      </c>
      <c r="J4745">
        <v>80</v>
      </c>
      <c r="K4745">
        <v>77.72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7.6091161706554777E-2</v>
      </c>
      <c r="AA4745">
        <f t="shared" si="292"/>
        <v>0.8</v>
      </c>
      <c r="AB4745">
        <f t="shared" si="293"/>
        <v>0.7772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4705.4399999999996</v>
      </c>
      <c r="B4746">
        <v>62.341099999999997</v>
      </c>
      <c r="C4746">
        <v>99.951099999999997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77.72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7.6091161706554777E-2</v>
      </c>
      <c r="AA4746">
        <f t="shared" si="292"/>
        <v>0.8</v>
      </c>
      <c r="AB4746">
        <f t="shared" si="293"/>
        <v>0.7772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4706.4399999999996</v>
      </c>
      <c r="B4747">
        <v>62.341099999999997</v>
      </c>
      <c r="C4747">
        <v>99.951099999999997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77.72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7.6091161706554777E-2</v>
      </c>
      <c r="AA4747">
        <f t="shared" si="292"/>
        <v>0.8</v>
      </c>
      <c r="AB4747">
        <f t="shared" si="293"/>
        <v>0.7772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4707.4399999999996</v>
      </c>
      <c r="B4748">
        <v>62.341099999999997</v>
      </c>
      <c r="C4748">
        <v>99.951099999999997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77.72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7.6091161706554777E-2</v>
      </c>
      <c r="AA4748">
        <f t="shared" si="292"/>
        <v>0.8</v>
      </c>
      <c r="AB4748">
        <f t="shared" si="293"/>
        <v>0.7772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4708.4399999999996</v>
      </c>
      <c r="B4749">
        <v>62.341099999999997</v>
      </c>
      <c r="C4749">
        <v>99.951099999999997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77.72</v>
      </c>
      <c r="L4749">
        <v>0</v>
      </c>
      <c r="M4749">
        <v>0</v>
      </c>
      <c r="N4749">
        <v>200</v>
      </c>
      <c r="O4749">
        <v>157.9</v>
      </c>
      <c r="P4749">
        <v>158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7.6091161706554777E-2</v>
      </c>
      <c r="AA4749">
        <f t="shared" si="292"/>
        <v>0.8</v>
      </c>
      <c r="AB4749">
        <f t="shared" si="293"/>
        <v>0.7772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4709.4399999999996</v>
      </c>
      <c r="B4750">
        <v>62.341099999999997</v>
      </c>
      <c r="C4750">
        <v>99.951099999999997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77.72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7.6091161706554777E-2</v>
      </c>
      <c r="AA4750">
        <f t="shared" si="292"/>
        <v>0.8</v>
      </c>
      <c r="AB4750">
        <f t="shared" si="293"/>
        <v>0.7772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4710.4399999999996</v>
      </c>
      <c r="B4751">
        <v>62.341099999999997</v>
      </c>
      <c r="C4751">
        <v>99.951099999999997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77.72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7.6091161706554777E-2</v>
      </c>
      <c r="AA4751">
        <f t="shared" si="292"/>
        <v>0.8</v>
      </c>
      <c r="AB4751">
        <f t="shared" si="293"/>
        <v>0.7772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4711.4399999999996</v>
      </c>
      <c r="B4752">
        <v>62.341099999999997</v>
      </c>
      <c r="C4752">
        <v>99.951099999999997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77.72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7.6091161706554777E-2</v>
      </c>
      <c r="AA4752">
        <f t="shared" si="292"/>
        <v>0.8</v>
      </c>
      <c r="AB4752">
        <f t="shared" si="293"/>
        <v>0.7772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4712.4399999999996</v>
      </c>
      <c r="B4753">
        <v>62.341200000000001</v>
      </c>
      <c r="C4753">
        <v>99.951300000000003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77.72</v>
      </c>
      <c r="L4753">
        <v>0</v>
      </c>
      <c r="M4753">
        <v>0</v>
      </c>
      <c r="N4753">
        <v>200</v>
      </c>
      <c r="O4753">
        <v>157.9</v>
      </c>
      <c r="P4753">
        <v>157.80000000000001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7.6251691583578168E-2</v>
      </c>
      <c r="AA4753">
        <f t="shared" si="292"/>
        <v>0.8</v>
      </c>
      <c r="AB4753">
        <f t="shared" si="293"/>
        <v>0.7772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4713.4399999999996</v>
      </c>
      <c r="B4754">
        <v>62.341099999999997</v>
      </c>
      <c r="C4754">
        <v>99.951099999999997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77.72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7.6091161706554777E-2</v>
      </c>
      <c r="AA4754">
        <f t="shared" si="292"/>
        <v>0.8</v>
      </c>
      <c r="AB4754">
        <f t="shared" si="293"/>
        <v>0.7772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4714.4399999999996</v>
      </c>
      <c r="B4755">
        <v>62.341200000000001</v>
      </c>
      <c r="C4755">
        <v>99.951300000000003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77.75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7.6251691583578168E-2</v>
      </c>
      <c r="AA4755">
        <f t="shared" si="292"/>
        <v>0.8</v>
      </c>
      <c r="AB4755">
        <f t="shared" si="293"/>
        <v>0.77749999999999997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4715.4399999999996</v>
      </c>
      <c r="B4756">
        <v>62.341200000000001</v>
      </c>
      <c r="C4756">
        <v>99.951300000000003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77.72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7.6251691583578168E-2</v>
      </c>
      <c r="AA4756">
        <f t="shared" si="292"/>
        <v>0.8</v>
      </c>
      <c r="AB4756">
        <f t="shared" si="293"/>
        <v>0.7772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4716.4399999999996</v>
      </c>
      <c r="B4757">
        <v>62.341200000000001</v>
      </c>
      <c r="C4757">
        <v>99.951300000000003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77.72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7.6251691583578168E-2</v>
      </c>
      <c r="AA4757">
        <f t="shared" si="292"/>
        <v>0.8</v>
      </c>
      <c r="AB4757">
        <f t="shared" si="293"/>
        <v>0.7772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4717.4399999999996</v>
      </c>
      <c r="B4758">
        <v>62.341099999999997</v>
      </c>
      <c r="C4758">
        <v>99.951099999999997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77.72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7.6091161706554777E-2</v>
      </c>
      <c r="AA4758">
        <f t="shared" si="292"/>
        <v>0.8</v>
      </c>
      <c r="AB4758">
        <f t="shared" si="293"/>
        <v>0.7772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4718.4399999999996</v>
      </c>
      <c r="B4759">
        <v>62.341200000000001</v>
      </c>
      <c r="C4759">
        <v>99.951300000000003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77.73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7.6251691583578168E-2</v>
      </c>
      <c r="AA4759">
        <f t="shared" si="292"/>
        <v>0.8</v>
      </c>
      <c r="AB4759">
        <f t="shared" si="293"/>
        <v>0.77729999999999999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4719.4399999999996</v>
      </c>
      <c r="B4760">
        <v>62.341200000000001</v>
      </c>
      <c r="C4760">
        <v>99.951300000000003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77.75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7.6251691583578168E-2</v>
      </c>
      <c r="AA4760">
        <f t="shared" si="292"/>
        <v>0.8</v>
      </c>
      <c r="AB4760">
        <f t="shared" si="293"/>
        <v>0.77749999999999997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4720.4399999999996</v>
      </c>
      <c r="B4761">
        <v>62.341200000000001</v>
      </c>
      <c r="C4761">
        <v>99.951300000000003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77.72</v>
      </c>
      <c r="L4761">
        <v>0</v>
      </c>
      <c r="M4761">
        <v>0</v>
      </c>
      <c r="N4761">
        <v>200</v>
      </c>
      <c r="O4761">
        <v>157.9</v>
      </c>
      <c r="P4761">
        <v>157.80000000000001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7.6251691583578168E-2</v>
      </c>
      <c r="AA4761">
        <f t="shared" si="292"/>
        <v>0.8</v>
      </c>
      <c r="AB4761">
        <f t="shared" si="293"/>
        <v>0.7772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4721.4399999999996</v>
      </c>
      <c r="B4762">
        <v>62.341200000000001</v>
      </c>
      <c r="C4762">
        <v>99.951300000000003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77.739999999999995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7.6251691583578168E-2</v>
      </c>
      <c r="AA4762">
        <f t="shared" si="292"/>
        <v>0.8</v>
      </c>
      <c r="AB4762">
        <f t="shared" si="293"/>
        <v>0.77739999999999998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4722.4399999999996</v>
      </c>
      <c r="B4763">
        <v>62.341200000000001</v>
      </c>
      <c r="C4763">
        <v>99.951300000000003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77.72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7.6251691583578168E-2</v>
      </c>
      <c r="AA4763">
        <f t="shared" si="292"/>
        <v>0.8</v>
      </c>
      <c r="AB4763">
        <f t="shared" si="293"/>
        <v>0.7772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4723.4399999999996</v>
      </c>
      <c r="B4764">
        <v>62.341200000000001</v>
      </c>
      <c r="C4764">
        <v>99.951300000000003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77.72</v>
      </c>
      <c r="L4764">
        <v>0</v>
      </c>
      <c r="M4764">
        <v>0</v>
      </c>
      <c r="N4764">
        <v>200</v>
      </c>
      <c r="O4764">
        <v>157.9</v>
      </c>
      <c r="P4764">
        <v>157.80000000000001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7.6251691583578168E-2</v>
      </c>
      <c r="AA4764">
        <f t="shared" si="292"/>
        <v>0.8</v>
      </c>
      <c r="AB4764">
        <f t="shared" si="293"/>
        <v>0.7772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4724.4399999999996</v>
      </c>
      <c r="B4765">
        <v>62.341200000000001</v>
      </c>
      <c r="C4765">
        <v>99.951300000000003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77.72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7.6251691583578168E-2</v>
      </c>
      <c r="AA4765">
        <f t="shared" si="292"/>
        <v>0.8</v>
      </c>
      <c r="AB4765">
        <f t="shared" si="293"/>
        <v>0.7772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4725.4399999999996</v>
      </c>
      <c r="B4766">
        <v>62.341200000000001</v>
      </c>
      <c r="C4766">
        <v>99.951300000000003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77.72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7.6251691583578168E-2</v>
      </c>
      <c r="AA4766">
        <f t="shared" si="292"/>
        <v>0.8</v>
      </c>
      <c r="AB4766">
        <f t="shared" si="293"/>
        <v>0.7772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4726.4399999999996</v>
      </c>
      <c r="B4767">
        <v>62.341200000000001</v>
      </c>
      <c r="C4767">
        <v>99.951300000000003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77.72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7.6251691583578168E-2</v>
      </c>
      <c r="AA4767">
        <f t="shared" si="292"/>
        <v>0.8</v>
      </c>
      <c r="AB4767">
        <f t="shared" si="293"/>
        <v>0.7772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4727.4399999999996</v>
      </c>
      <c r="B4768">
        <v>62.341099999999997</v>
      </c>
      <c r="C4768">
        <v>99.951099999999997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</v>
      </c>
      <c r="J4768">
        <v>80</v>
      </c>
      <c r="K4768">
        <v>77.72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7.6091161706554777E-2</v>
      </c>
      <c r="AA4768">
        <f t="shared" si="292"/>
        <v>0.8</v>
      </c>
      <c r="AB4768">
        <f t="shared" si="293"/>
        <v>0.7772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4728.4399999999996</v>
      </c>
      <c r="B4769">
        <v>62.341200000000001</v>
      </c>
      <c r="C4769">
        <v>99.951300000000003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</v>
      </c>
      <c r="J4769">
        <v>80</v>
      </c>
      <c r="K4769">
        <v>77.72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7.6251691583578168E-2</v>
      </c>
      <c r="AA4769">
        <f t="shared" si="292"/>
        <v>0.8</v>
      </c>
      <c r="AB4769">
        <f t="shared" si="293"/>
        <v>0.7772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4729.4399999999996</v>
      </c>
      <c r="B4770">
        <v>62.341200000000001</v>
      </c>
      <c r="C4770">
        <v>99.951300000000003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</v>
      </c>
      <c r="J4770">
        <v>80</v>
      </c>
      <c r="K4770">
        <v>77.72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7.6251691583578168E-2</v>
      </c>
      <c r="AA4770">
        <f t="shared" si="292"/>
        <v>0.8</v>
      </c>
      <c r="AB4770">
        <f t="shared" si="293"/>
        <v>0.7772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4730.4399999999996</v>
      </c>
      <c r="B4771">
        <v>62.341299999999997</v>
      </c>
      <c r="C4771">
        <v>99.951400000000007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</v>
      </c>
      <c r="J4771">
        <v>80</v>
      </c>
      <c r="K4771">
        <v>77.73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7.6412221460590152E-2</v>
      </c>
      <c r="AA4771">
        <f t="shared" si="292"/>
        <v>0.8</v>
      </c>
      <c r="AB4771">
        <f t="shared" si="293"/>
        <v>0.77729999999999999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4731.4399999999996</v>
      </c>
      <c r="B4772">
        <v>62.341200000000001</v>
      </c>
      <c r="C4772">
        <v>99.951300000000003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</v>
      </c>
      <c r="J4772">
        <v>80</v>
      </c>
      <c r="K4772">
        <v>77.72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7.6251691583578168E-2</v>
      </c>
      <c r="AA4772">
        <f t="shared" si="292"/>
        <v>0.8</v>
      </c>
      <c r="AB4772">
        <f t="shared" si="293"/>
        <v>0.7772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4732.4399999999996</v>
      </c>
      <c r="B4773">
        <v>62.341299999999997</v>
      </c>
      <c r="C4773">
        <v>99.951400000000007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</v>
      </c>
      <c r="J4773">
        <v>80</v>
      </c>
      <c r="K4773">
        <v>77.72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7.6412221460590152E-2</v>
      </c>
      <c r="AA4773">
        <f t="shared" si="292"/>
        <v>0.8</v>
      </c>
      <c r="AB4773">
        <f t="shared" si="293"/>
        <v>0.7772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4733.4399999999996</v>
      </c>
      <c r="B4774">
        <v>62.341200000000001</v>
      </c>
      <c r="C4774">
        <v>99.951300000000003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</v>
      </c>
      <c r="J4774">
        <v>80</v>
      </c>
      <c r="K4774">
        <v>77.75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7.6251691583578168E-2</v>
      </c>
      <c r="AA4774">
        <f t="shared" si="292"/>
        <v>0.8</v>
      </c>
      <c r="AB4774">
        <f t="shared" si="293"/>
        <v>0.77749999999999997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4734.4399999999996</v>
      </c>
      <c r="B4775">
        <v>62.341299999999997</v>
      </c>
      <c r="C4775">
        <v>99.951400000000007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</v>
      </c>
      <c r="J4775">
        <v>80</v>
      </c>
      <c r="K4775">
        <v>77.72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7.6412221460590152E-2</v>
      </c>
      <c r="AA4775">
        <f t="shared" si="292"/>
        <v>0.8</v>
      </c>
      <c r="AB4775">
        <f t="shared" si="293"/>
        <v>0.7772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4735.4399999999996</v>
      </c>
      <c r="B4776">
        <v>62.341299999999997</v>
      </c>
      <c r="C4776">
        <v>99.951400000000007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</v>
      </c>
      <c r="J4776">
        <v>80</v>
      </c>
      <c r="K4776">
        <v>77.72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7.6412221460590152E-2</v>
      </c>
      <c r="AA4776">
        <f t="shared" si="292"/>
        <v>0.8</v>
      </c>
      <c r="AB4776">
        <f t="shared" si="293"/>
        <v>0.7772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4736.4399999999996</v>
      </c>
      <c r="B4777">
        <v>62.341299999999997</v>
      </c>
      <c r="C4777">
        <v>99.951400000000007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</v>
      </c>
      <c r="J4777">
        <v>80</v>
      </c>
      <c r="K4777">
        <v>77.709999999999994</v>
      </c>
      <c r="L4777">
        <v>0</v>
      </c>
      <c r="M4777">
        <v>0</v>
      </c>
      <c r="N4777">
        <v>200</v>
      </c>
      <c r="O4777">
        <v>157.9</v>
      </c>
      <c r="P4777">
        <v>157.80000000000001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7.6412221460590152E-2</v>
      </c>
      <c r="AA4777">
        <f t="shared" si="292"/>
        <v>0.8</v>
      </c>
      <c r="AB4777">
        <f t="shared" si="293"/>
        <v>0.7770999999999999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4737.4399999999996</v>
      </c>
      <c r="B4778">
        <v>62.341299999999997</v>
      </c>
      <c r="C4778">
        <v>99.951400000000007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</v>
      </c>
      <c r="J4778">
        <v>80</v>
      </c>
      <c r="K4778">
        <v>77.7</v>
      </c>
      <c r="L4778">
        <v>0</v>
      </c>
      <c r="M4778">
        <v>0</v>
      </c>
      <c r="N4778">
        <v>200</v>
      </c>
      <c r="O4778">
        <v>157.9</v>
      </c>
      <c r="P4778">
        <v>157.80000000000001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7.6412221460590152E-2</v>
      </c>
      <c r="AA4778">
        <f t="shared" ref="AA4778:AA4841" si="296">IF(J4778="","",J4778/100)</f>
        <v>0.8</v>
      </c>
      <c r="AB4778">
        <f t="shared" ref="AB4778:AB4841" si="297">IF(K4778="","",K4778/100)</f>
        <v>0.77700000000000002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4738.4399999999996</v>
      </c>
      <c r="B4779">
        <v>62.341299999999997</v>
      </c>
      <c r="C4779">
        <v>99.951400000000007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77.7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7.6412221460590152E-2</v>
      </c>
      <c r="AA4779">
        <f t="shared" si="296"/>
        <v>0.8</v>
      </c>
      <c r="AB4779">
        <f t="shared" si="297"/>
        <v>0.77700000000000002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4739.4399999999996</v>
      </c>
      <c r="B4780">
        <v>62.341299999999997</v>
      </c>
      <c r="C4780">
        <v>99.951400000000007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77.7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7.6412221460590152E-2</v>
      </c>
      <c r="AA4780">
        <f t="shared" si="296"/>
        <v>0.8</v>
      </c>
      <c r="AB4780">
        <f t="shared" si="297"/>
        <v>0.77700000000000002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4740.4399999999996</v>
      </c>
      <c r="B4781">
        <v>62.341299999999997</v>
      </c>
      <c r="C4781">
        <v>99.951400000000007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</v>
      </c>
      <c r="J4781">
        <v>80</v>
      </c>
      <c r="K4781">
        <v>77.7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7.6412221460590152E-2</v>
      </c>
      <c r="AA4781">
        <f t="shared" si="296"/>
        <v>0.8</v>
      </c>
      <c r="AB4781">
        <f t="shared" si="297"/>
        <v>0.77700000000000002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4741.4399999999996</v>
      </c>
      <c r="B4782">
        <v>62.341299999999997</v>
      </c>
      <c r="C4782">
        <v>99.951400000000007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77.7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7.6412221460590152E-2</v>
      </c>
      <c r="AA4782">
        <f t="shared" si="296"/>
        <v>0.8</v>
      </c>
      <c r="AB4782">
        <f t="shared" si="297"/>
        <v>0.77700000000000002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4742.4399999999996</v>
      </c>
      <c r="B4783">
        <v>62.341299999999997</v>
      </c>
      <c r="C4783">
        <v>99.951400000000007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77.7</v>
      </c>
      <c r="L4783">
        <v>0</v>
      </c>
      <c r="M4783">
        <v>0</v>
      </c>
      <c r="N4783">
        <v>200</v>
      </c>
      <c r="O4783">
        <v>157.9</v>
      </c>
      <c r="P4783">
        <v>157.80000000000001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7.6412221460590152E-2</v>
      </c>
      <c r="AA4783">
        <f t="shared" si="296"/>
        <v>0.8</v>
      </c>
      <c r="AB4783">
        <f t="shared" si="297"/>
        <v>0.77700000000000002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4743.4399999999996</v>
      </c>
      <c r="B4784">
        <v>62.341299999999997</v>
      </c>
      <c r="C4784">
        <v>99.951400000000007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77.709999999999994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7.6412221460590152E-2</v>
      </c>
      <c r="AA4784">
        <f t="shared" si="296"/>
        <v>0.8</v>
      </c>
      <c r="AB4784">
        <f t="shared" si="297"/>
        <v>0.7770999999999999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4744.4399999999996</v>
      </c>
      <c r="B4785">
        <v>62.341299999999997</v>
      </c>
      <c r="C4785">
        <v>99.951400000000007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77.7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7.6412221460590152E-2</v>
      </c>
      <c r="AA4785">
        <f t="shared" si="296"/>
        <v>0.8</v>
      </c>
      <c r="AB4785">
        <f t="shared" si="297"/>
        <v>0.77700000000000002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4745.4399999999996</v>
      </c>
      <c r="B4786">
        <v>62.341299999999997</v>
      </c>
      <c r="C4786">
        <v>99.951400000000007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77.7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7.6412221460590152E-2</v>
      </c>
      <c r="AA4786">
        <f t="shared" si="296"/>
        <v>0.8</v>
      </c>
      <c r="AB4786">
        <f t="shared" si="297"/>
        <v>0.77700000000000002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4746.4399999999996</v>
      </c>
      <c r="B4787">
        <v>62.341299999999997</v>
      </c>
      <c r="C4787">
        <v>99.951400000000007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77.72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7.6412221460590152E-2</v>
      </c>
      <c r="AA4787">
        <f t="shared" si="296"/>
        <v>0.8</v>
      </c>
      <c r="AB4787">
        <f t="shared" si="297"/>
        <v>0.7772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4747.4399999999996</v>
      </c>
      <c r="B4788">
        <v>62.341299999999997</v>
      </c>
      <c r="C4788">
        <v>99.951400000000007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77.7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7.6412221460590152E-2</v>
      </c>
      <c r="AA4788">
        <f t="shared" si="296"/>
        <v>0.8</v>
      </c>
      <c r="AB4788">
        <f t="shared" si="297"/>
        <v>0.77700000000000002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4748.4399999999996</v>
      </c>
      <c r="B4789">
        <v>62.3414</v>
      </c>
      <c r="C4789">
        <v>99.951599999999999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77.72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7.6572751337613543E-2</v>
      </c>
      <c r="AA4789">
        <f t="shared" si="296"/>
        <v>0.8</v>
      </c>
      <c r="AB4789">
        <f t="shared" si="297"/>
        <v>0.7772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4749.4399999999996</v>
      </c>
      <c r="B4790">
        <v>62.3414</v>
      </c>
      <c r="C4790">
        <v>99.951599999999999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77.7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7.6572751337613543E-2</v>
      </c>
      <c r="AA4790">
        <f t="shared" si="296"/>
        <v>0.8</v>
      </c>
      <c r="AB4790">
        <f t="shared" si="297"/>
        <v>0.77700000000000002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4750.4399999999996</v>
      </c>
      <c r="B4791">
        <v>62.3414</v>
      </c>
      <c r="C4791">
        <v>99.951599999999999</v>
      </c>
      <c r="D4791">
        <v>0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77.72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7.6572751337613543E-2</v>
      </c>
      <c r="AA4791">
        <f t="shared" si="296"/>
        <v>0.8</v>
      </c>
      <c r="AB4791">
        <f t="shared" si="297"/>
        <v>0.7772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4751.45</v>
      </c>
      <c r="B4792">
        <v>62.341500000000003</v>
      </c>
      <c r="C4792">
        <v>99.951700000000002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77.7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7.6733281214636934E-2</v>
      </c>
      <c r="AA4792">
        <f t="shared" si="296"/>
        <v>0.8</v>
      </c>
      <c r="AB4792">
        <f t="shared" si="297"/>
        <v>0.77700000000000002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4752.45</v>
      </c>
      <c r="B4793">
        <v>62.3414</v>
      </c>
      <c r="C4793">
        <v>99.951599999999999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77.72</v>
      </c>
      <c r="L4793">
        <v>0</v>
      </c>
      <c r="M4793">
        <v>0</v>
      </c>
      <c r="N4793">
        <v>200</v>
      </c>
      <c r="O4793">
        <v>157.9</v>
      </c>
      <c r="P4793">
        <v>157.80000000000001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7.6572751337613543E-2</v>
      </c>
      <c r="AA4793">
        <f t="shared" si="296"/>
        <v>0.8</v>
      </c>
      <c r="AB4793">
        <f t="shared" si="297"/>
        <v>0.7772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4753.45</v>
      </c>
      <c r="B4794">
        <v>62.341500000000003</v>
      </c>
      <c r="C4794">
        <v>99.951700000000002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77.72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7.6733281214636934E-2</v>
      </c>
      <c r="AA4794">
        <f t="shared" si="296"/>
        <v>0.8</v>
      </c>
      <c r="AB4794">
        <f t="shared" si="297"/>
        <v>0.7772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4754.45</v>
      </c>
      <c r="B4795">
        <v>62.3414</v>
      </c>
      <c r="C4795">
        <v>99.951599999999999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77.72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7.6572751337613543E-2</v>
      </c>
      <c r="AA4795">
        <f t="shared" si="296"/>
        <v>0.8</v>
      </c>
      <c r="AB4795">
        <f t="shared" si="297"/>
        <v>0.7772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4755.45</v>
      </c>
      <c r="B4796">
        <v>62.3414</v>
      </c>
      <c r="C4796">
        <v>99.951599999999999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77.72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7.6572751337613543E-2</v>
      </c>
      <c r="AA4796">
        <f t="shared" si="296"/>
        <v>0.8</v>
      </c>
      <c r="AB4796">
        <f t="shared" si="297"/>
        <v>0.7772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4756.45</v>
      </c>
      <c r="B4797">
        <v>62.341500000000003</v>
      </c>
      <c r="C4797">
        <v>99.951700000000002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77.72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7.6733281214636934E-2</v>
      </c>
      <c r="AA4797">
        <f t="shared" si="296"/>
        <v>0.8</v>
      </c>
      <c r="AB4797">
        <f t="shared" si="297"/>
        <v>0.7772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4757.45</v>
      </c>
      <c r="B4798">
        <v>62.3414</v>
      </c>
      <c r="C4798">
        <v>99.951599999999999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77.72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7.6572751337613543E-2</v>
      </c>
      <c r="AA4798">
        <f t="shared" si="296"/>
        <v>0.8</v>
      </c>
      <c r="AB4798">
        <f t="shared" si="297"/>
        <v>0.7772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4758.45</v>
      </c>
      <c r="B4799">
        <v>62.341500000000003</v>
      </c>
      <c r="C4799">
        <v>99.951700000000002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77.72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7.6733281214636934E-2</v>
      </c>
      <c r="AA4799">
        <f t="shared" si="296"/>
        <v>0.8</v>
      </c>
      <c r="AB4799">
        <f t="shared" si="297"/>
        <v>0.7772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4759.45</v>
      </c>
      <c r="B4800">
        <v>62.341500000000003</v>
      </c>
      <c r="C4800">
        <v>99.951700000000002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77.72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7.6733281214636934E-2</v>
      </c>
      <c r="AA4800">
        <f t="shared" si="296"/>
        <v>0.8</v>
      </c>
      <c r="AB4800">
        <f t="shared" si="297"/>
        <v>0.7772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4760.45</v>
      </c>
      <c r="B4801">
        <v>62.341500000000003</v>
      </c>
      <c r="C4801">
        <v>99.951700000000002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77.72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7.6733281214636934E-2</v>
      </c>
      <c r="AA4801">
        <f t="shared" si="296"/>
        <v>0.8</v>
      </c>
      <c r="AB4801">
        <f t="shared" si="297"/>
        <v>0.7772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4761.45</v>
      </c>
      <c r="B4802">
        <v>62.3416</v>
      </c>
      <c r="C4802">
        <v>99.951899999999995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77.7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7.6893811091648917E-2</v>
      </c>
      <c r="AA4802">
        <f t="shared" si="296"/>
        <v>0.8</v>
      </c>
      <c r="AB4802">
        <f t="shared" si="297"/>
        <v>0.77700000000000002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4762.45</v>
      </c>
      <c r="B4803">
        <v>62.341500000000003</v>
      </c>
      <c r="C4803">
        <v>99.951700000000002</v>
      </c>
      <c r="D4803">
        <v>1E-4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77.72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7.6733281214636934E-2</v>
      </c>
      <c r="AA4803">
        <f t="shared" si="296"/>
        <v>0.8</v>
      </c>
      <c r="AB4803">
        <f t="shared" si="297"/>
        <v>0.7772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4763.45</v>
      </c>
      <c r="B4804">
        <v>62.341500000000003</v>
      </c>
      <c r="C4804">
        <v>99.951700000000002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77.72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7.6733281214636934E-2</v>
      </c>
      <c r="AA4804">
        <f t="shared" si="296"/>
        <v>0.8</v>
      </c>
      <c r="AB4804">
        <f t="shared" si="297"/>
        <v>0.7772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4764.45</v>
      </c>
      <c r="B4805">
        <v>62.341500000000003</v>
      </c>
      <c r="C4805">
        <v>99.951700000000002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77.72</v>
      </c>
      <c r="L4805">
        <v>0</v>
      </c>
      <c r="M4805">
        <v>0</v>
      </c>
      <c r="N4805">
        <v>200</v>
      </c>
      <c r="O4805">
        <v>157.9</v>
      </c>
      <c r="P4805">
        <v>157.80000000000001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7.6733281214636934E-2</v>
      </c>
      <c r="AA4805">
        <f t="shared" si="296"/>
        <v>0.8</v>
      </c>
      <c r="AB4805">
        <f t="shared" si="297"/>
        <v>0.7772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4765.45</v>
      </c>
      <c r="B4806">
        <v>62.341500000000003</v>
      </c>
      <c r="C4806">
        <v>99.951700000000002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77.72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7.6733281214636934E-2</v>
      </c>
      <c r="AA4806">
        <f t="shared" si="296"/>
        <v>0.8</v>
      </c>
      <c r="AB4806">
        <f t="shared" si="297"/>
        <v>0.7772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4766.45</v>
      </c>
      <c r="B4807">
        <v>62.341500000000003</v>
      </c>
      <c r="C4807">
        <v>99.951700000000002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77.7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7.6733281214636934E-2</v>
      </c>
      <c r="AA4807">
        <f t="shared" si="296"/>
        <v>0.8</v>
      </c>
      <c r="AB4807">
        <f t="shared" si="297"/>
        <v>0.77700000000000002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4767.45</v>
      </c>
      <c r="B4808">
        <v>62.341500000000003</v>
      </c>
      <c r="C4808">
        <v>99.951700000000002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77.7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7.6733281214636934E-2</v>
      </c>
      <c r="AA4808">
        <f t="shared" si="296"/>
        <v>0.8</v>
      </c>
      <c r="AB4808">
        <f t="shared" si="297"/>
        <v>0.77700000000000002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4768.45</v>
      </c>
      <c r="B4809">
        <v>62.341500000000003</v>
      </c>
      <c r="C4809">
        <v>99.951700000000002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77.67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7.6733281214636934E-2</v>
      </c>
      <c r="AA4809">
        <f t="shared" si="296"/>
        <v>0.8</v>
      </c>
      <c r="AB4809">
        <f t="shared" si="297"/>
        <v>0.77670000000000006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4769.45</v>
      </c>
      <c r="B4810">
        <v>62.341500000000003</v>
      </c>
      <c r="C4810">
        <v>99.951700000000002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77.67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7.6733281214636934E-2</v>
      </c>
      <c r="AA4810">
        <f t="shared" si="296"/>
        <v>0.8</v>
      </c>
      <c r="AB4810">
        <f t="shared" si="297"/>
        <v>0.77670000000000006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4770.45</v>
      </c>
      <c r="B4811">
        <v>62.341500000000003</v>
      </c>
      <c r="C4811">
        <v>99.951700000000002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77.67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7.6733281214636934E-2</v>
      </c>
      <c r="AA4811">
        <f t="shared" si="296"/>
        <v>0.8</v>
      </c>
      <c r="AB4811">
        <f t="shared" si="297"/>
        <v>0.77670000000000006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4771.45</v>
      </c>
      <c r="B4812">
        <v>62.341500000000003</v>
      </c>
      <c r="C4812">
        <v>99.951700000000002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77.67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7.6733281214636934E-2</v>
      </c>
      <c r="AA4812">
        <f t="shared" si="296"/>
        <v>0.8</v>
      </c>
      <c r="AB4812">
        <f t="shared" si="297"/>
        <v>0.77670000000000006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4772.45</v>
      </c>
      <c r="B4813">
        <v>62.3416</v>
      </c>
      <c r="C4813">
        <v>99.951899999999995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25.1</v>
      </c>
      <c r="J4813">
        <v>80</v>
      </c>
      <c r="K4813">
        <v>77.66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7.6893811091648917E-2</v>
      </c>
      <c r="AA4813">
        <f t="shared" si="296"/>
        <v>0.8</v>
      </c>
      <c r="AB4813">
        <f t="shared" si="297"/>
        <v>0.77659999999999996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4773.45</v>
      </c>
      <c r="B4814">
        <v>62.341500000000003</v>
      </c>
      <c r="C4814">
        <v>99.951700000000002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25.1</v>
      </c>
      <c r="J4814">
        <v>80</v>
      </c>
      <c r="K4814">
        <v>77.67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7.6733281214636934E-2</v>
      </c>
      <c r="AA4814">
        <f t="shared" si="296"/>
        <v>0.8</v>
      </c>
      <c r="AB4814">
        <f t="shared" si="297"/>
        <v>0.77670000000000006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4774.45</v>
      </c>
      <c r="B4815">
        <v>62.3416</v>
      </c>
      <c r="C4815">
        <v>99.951899999999995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25.1</v>
      </c>
      <c r="J4815">
        <v>80</v>
      </c>
      <c r="K4815">
        <v>77.67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7.6893811091648917E-2</v>
      </c>
      <c r="AA4815">
        <f t="shared" si="296"/>
        <v>0.8</v>
      </c>
      <c r="AB4815">
        <f t="shared" si="297"/>
        <v>0.77670000000000006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4775.46</v>
      </c>
      <c r="B4816">
        <v>62.3416</v>
      </c>
      <c r="C4816">
        <v>99.951899999999995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25.1</v>
      </c>
      <c r="J4816">
        <v>80</v>
      </c>
      <c r="K4816">
        <v>77.67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7.6893811091648917E-2</v>
      </c>
      <c r="AA4816">
        <f t="shared" si="296"/>
        <v>0.8</v>
      </c>
      <c r="AB4816">
        <f t="shared" si="297"/>
        <v>0.77670000000000006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4776.46</v>
      </c>
      <c r="B4817">
        <v>62.3416</v>
      </c>
      <c r="C4817">
        <v>99.951899999999995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25.1</v>
      </c>
      <c r="J4817">
        <v>80</v>
      </c>
      <c r="K4817">
        <v>77.67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7.6893811091648917E-2</v>
      </c>
      <c r="AA4817">
        <f t="shared" si="296"/>
        <v>0.8</v>
      </c>
      <c r="AB4817">
        <f t="shared" si="297"/>
        <v>0.77670000000000006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4777.46</v>
      </c>
      <c r="B4818">
        <v>62.3416</v>
      </c>
      <c r="C4818">
        <v>99.951899999999995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25.1</v>
      </c>
      <c r="J4818">
        <v>80</v>
      </c>
      <c r="K4818">
        <v>77.680000000000007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7.6893811091648917E-2</v>
      </c>
      <c r="AA4818">
        <f t="shared" si="296"/>
        <v>0.8</v>
      </c>
      <c r="AB4818">
        <f t="shared" si="297"/>
        <v>0.77680000000000005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4778.46</v>
      </c>
      <c r="B4819">
        <v>62.3416</v>
      </c>
      <c r="C4819">
        <v>99.951899999999995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25.1</v>
      </c>
      <c r="J4819">
        <v>80</v>
      </c>
      <c r="K4819">
        <v>77.7</v>
      </c>
      <c r="L4819">
        <v>0</v>
      </c>
      <c r="M4819">
        <v>0</v>
      </c>
      <c r="N4819">
        <v>200</v>
      </c>
      <c r="O4819">
        <v>157.9</v>
      </c>
      <c r="P4819">
        <v>157.80000000000001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7.6893811091648917E-2</v>
      </c>
      <c r="AA4819">
        <f t="shared" si="296"/>
        <v>0.8</v>
      </c>
      <c r="AB4819">
        <f t="shared" si="297"/>
        <v>0.77700000000000002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4779.46</v>
      </c>
      <c r="B4820">
        <v>62.3416</v>
      </c>
      <c r="C4820">
        <v>99.951899999999995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25.1</v>
      </c>
      <c r="J4820">
        <v>80</v>
      </c>
      <c r="K4820">
        <v>77.7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7.6893811091648917E-2</v>
      </c>
      <c r="AA4820">
        <f t="shared" si="296"/>
        <v>0.8</v>
      </c>
      <c r="AB4820">
        <f t="shared" si="297"/>
        <v>0.77700000000000002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4780.46</v>
      </c>
      <c r="B4821">
        <v>62.3416</v>
      </c>
      <c r="C4821">
        <v>99.951899999999995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25.1</v>
      </c>
      <c r="J4821">
        <v>80</v>
      </c>
      <c r="K4821">
        <v>77.7</v>
      </c>
      <c r="L4821">
        <v>0</v>
      </c>
      <c r="M4821">
        <v>0</v>
      </c>
      <c r="N4821">
        <v>200</v>
      </c>
      <c r="O4821">
        <v>157.9</v>
      </c>
      <c r="P4821">
        <v>157.80000000000001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7.6893811091648917E-2</v>
      </c>
      <c r="AA4821">
        <f t="shared" si="296"/>
        <v>0.8</v>
      </c>
      <c r="AB4821">
        <f t="shared" si="297"/>
        <v>0.77700000000000002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4781.46</v>
      </c>
      <c r="B4822">
        <v>62.3416</v>
      </c>
      <c r="C4822">
        <v>99.951899999999995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25.1</v>
      </c>
      <c r="J4822">
        <v>80</v>
      </c>
      <c r="K4822">
        <v>77.7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7.6893811091648917E-2</v>
      </c>
      <c r="AA4822">
        <f t="shared" si="296"/>
        <v>0.8</v>
      </c>
      <c r="AB4822">
        <f t="shared" si="297"/>
        <v>0.77700000000000002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4782.46</v>
      </c>
      <c r="B4823">
        <v>62.3416</v>
      </c>
      <c r="C4823">
        <v>99.951899999999995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25.1</v>
      </c>
      <c r="J4823">
        <v>80</v>
      </c>
      <c r="K4823">
        <v>77.7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7.6893811091648917E-2</v>
      </c>
      <c r="AA4823">
        <f t="shared" si="296"/>
        <v>0.8</v>
      </c>
      <c r="AB4823">
        <f t="shared" si="297"/>
        <v>0.77700000000000002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4783.46</v>
      </c>
      <c r="B4824">
        <v>62.3416</v>
      </c>
      <c r="C4824">
        <v>99.951899999999995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25.1</v>
      </c>
      <c r="J4824">
        <v>80</v>
      </c>
      <c r="K4824">
        <v>77.7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7.6893811091648917E-2</v>
      </c>
      <c r="AA4824">
        <f t="shared" si="296"/>
        <v>0.8</v>
      </c>
      <c r="AB4824">
        <f t="shared" si="297"/>
        <v>0.77700000000000002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4784.46</v>
      </c>
      <c r="B4825">
        <v>62.3416</v>
      </c>
      <c r="C4825">
        <v>99.951899999999995</v>
      </c>
      <c r="D4825">
        <v>0</v>
      </c>
      <c r="E4825">
        <v>25</v>
      </c>
      <c r="F4825">
        <v>25</v>
      </c>
      <c r="G4825">
        <v>0</v>
      </c>
      <c r="H4825">
        <v>0</v>
      </c>
      <c r="I4825">
        <v>25.1</v>
      </c>
      <c r="J4825">
        <v>80</v>
      </c>
      <c r="K4825">
        <v>77.7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7.6893811091648917E-2</v>
      </c>
      <c r="AA4825">
        <f t="shared" si="296"/>
        <v>0.8</v>
      </c>
      <c r="AB4825">
        <f t="shared" si="297"/>
        <v>0.77700000000000002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4785.46</v>
      </c>
      <c r="B4826">
        <v>62.3416</v>
      </c>
      <c r="C4826">
        <v>99.951899999999995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25.1</v>
      </c>
      <c r="J4826">
        <v>80</v>
      </c>
      <c r="K4826">
        <v>77.7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7.6893811091648917E-2</v>
      </c>
      <c r="AA4826">
        <f t="shared" si="296"/>
        <v>0.8</v>
      </c>
      <c r="AB4826">
        <f t="shared" si="297"/>
        <v>0.77700000000000002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4786.46</v>
      </c>
      <c r="B4827">
        <v>62.3416</v>
      </c>
      <c r="C4827">
        <v>99.951899999999995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25.1</v>
      </c>
      <c r="J4827">
        <v>80</v>
      </c>
      <c r="K4827">
        <v>77.7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7.6893811091648917E-2</v>
      </c>
      <c r="AA4827">
        <f t="shared" si="296"/>
        <v>0.8</v>
      </c>
      <c r="AB4827">
        <f t="shared" si="297"/>
        <v>0.77700000000000002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4787.46</v>
      </c>
      <c r="B4828">
        <v>62.3416</v>
      </c>
      <c r="C4828">
        <v>99.951899999999995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25.1</v>
      </c>
      <c r="J4828">
        <v>80</v>
      </c>
      <c r="K4828">
        <v>77.72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7.6893811091648917E-2</v>
      </c>
      <c r="AA4828">
        <f t="shared" si="296"/>
        <v>0.8</v>
      </c>
      <c r="AB4828">
        <f t="shared" si="297"/>
        <v>0.7772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4788.46</v>
      </c>
      <c r="B4829">
        <v>62.3416</v>
      </c>
      <c r="C4829">
        <v>99.951899999999995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25.1</v>
      </c>
      <c r="J4829">
        <v>80</v>
      </c>
      <c r="K4829">
        <v>77.72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7.6893811091648917E-2</v>
      </c>
      <c r="AA4829">
        <f t="shared" si="296"/>
        <v>0.8</v>
      </c>
      <c r="AB4829">
        <f t="shared" si="297"/>
        <v>0.7772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4789.46</v>
      </c>
      <c r="B4830">
        <v>62.3416</v>
      </c>
      <c r="C4830">
        <v>99.951899999999995</v>
      </c>
      <c r="D4830">
        <v>0</v>
      </c>
      <c r="E4830">
        <v>25</v>
      </c>
      <c r="F4830">
        <v>25</v>
      </c>
      <c r="G4830">
        <v>0</v>
      </c>
      <c r="H4830">
        <v>0</v>
      </c>
      <c r="I4830">
        <v>25.1</v>
      </c>
      <c r="J4830">
        <v>80</v>
      </c>
      <c r="K4830">
        <v>77.72</v>
      </c>
      <c r="L4830">
        <v>0</v>
      </c>
      <c r="M4830">
        <v>0</v>
      </c>
      <c r="N4830">
        <v>200</v>
      </c>
      <c r="O4830">
        <v>157.9</v>
      </c>
      <c r="P4830">
        <v>157.80000000000001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7.6893811091648917E-2</v>
      </c>
      <c r="AA4830">
        <f t="shared" si="296"/>
        <v>0.8</v>
      </c>
      <c r="AB4830">
        <f t="shared" si="297"/>
        <v>0.7772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4790.46</v>
      </c>
      <c r="B4831">
        <v>62.341500000000003</v>
      </c>
      <c r="C4831">
        <v>99.951700000000002</v>
      </c>
      <c r="D4831">
        <v>0</v>
      </c>
      <c r="E4831">
        <v>25</v>
      </c>
      <c r="F4831">
        <v>25</v>
      </c>
      <c r="G4831">
        <v>0</v>
      </c>
      <c r="H4831">
        <v>0</v>
      </c>
      <c r="I4831">
        <v>25.1</v>
      </c>
      <c r="J4831">
        <v>80</v>
      </c>
      <c r="K4831">
        <v>77.72</v>
      </c>
      <c r="L4831">
        <v>0</v>
      </c>
      <c r="M4831">
        <v>0</v>
      </c>
      <c r="N4831">
        <v>200</v>
      </c>
      <c r="O4831">
        <v>157.9</v>
      </c>
      <c r="P4831">
        <v>157.80000000000001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7.6733281214636934E-2</v>
      </c>
      <c r="AA4831">
        <f t="shared" si="296"/>
        <v>0.8</v>
      </c>
      <c r="AB4831">
        <f t="shared" si="297"/>
        <v>0.7772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4791.46</v>
      </c>
      <c r="B4832">
        <v>62.3416</v>
      </c>
      <c r="C4832">
        <v>99.951899999999995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25.1</v>
      </c>
      <c r="J4832">
        <v>80</v>
      </c>
      <c r="K4832">
        <v>77.72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7.6893811091648917E-2</v>
      </c>
      <c r="AA4832">
        <f t="shared" si="296"/>
        <v>0.8</v>
      </c>
      <c r="AB4832">
        <f t="shared" si="297"/>
        <v>0.7772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4792.46</v>
      </c>
      <c r="B4833">
        <v>62.341700000000003</v>
      </c>
      <c r="C4833">
        <v>99.952100000000002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25.1</v>
      </c>
      <c r="J4833">
        <v>80</v>
      </c>
      <c r="K4833">
        <v>77.75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7.7054340968672308E-2</v>
      </c>
      <c r="AA4833">
        <f t="shared" si="296"/>
        <v>0.8</v>
      </c>
      <c r="AB4833">
        <f t="shared" si="297"/>
        <v>0.77749999999999997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4793.46</v>
      </c>
      <c r="B4834">
        <v>62.3416</v>
      </c>
      <c r="C4834">
        <v>99.951899999999995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25.1</v>
      </c>
      <c r="J4834">
        <v>80</v>
      </c>
      <c r="K4834">
        <v>77.75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7.6893811091648917E-2</v>
      </c>
      <c r="AA4834">
        <f t="shared" si="296"/>
        <v>0.8</v>
      </c>
      <c r="AB4834">
        <f t="shared" si="297"/>
        <v>0.77749999999999997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4794.46</v>
      </c>
      <c r="B4835">
        <v>62.341700000000003</v>
      </c>
      <c r="C4835">
        <v>99.952100000000002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25.1</v>
      </c>
      <c r="J4835">
        <v>80</v>
      </c>
      <c r="K4835">
        <v>77.72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7.7054340968672308E-2</v>
      </c>
      <c r="AA4835">
        <f t="shared" si="296"/>
        <v>0.8</v>
      </c>
      <c r="AB4835">
        <f t="shared" si="297"/>
        <v>0.7772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4795.46</v>
      </c>
      <c r="B4836">
        <v>62.341700000000003</v>
      </c>
      <c r="C4836">
        <v>99.952100000000002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25.1</v>
      </c>
      <c r="J4836">
        <v>80</v>
      </c>
      <c r="K4836">
        <v>77.72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7.7054340968672308E-2</v>
      </c>
      <c r="AA4836">
        <f t="shared" si="296"/>
        <v>0.8</v>
      </c>
      <c r="AB4836">
        <f t="shared" si="297"/>
        <v>0.7772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4796.46</v>
      </c>
      <c r="B4837">
        <v>62.341700000000003</v>
      </c>
      <c r="C4837">
        <v>99.952100000000002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25.1</v>
      </c>
      <c r="J4837">
        <v>80</v>
      </c>
      <c r="K4837">
        <v>77.72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7.7054340968672308E-2</v>
      </c>
      <c r="AA4837">
        <f t="shared" si="296"/>
        <v>0.8</v>
      </c>
      <c r="AB4837">
        <f t="shared" si="297"/>
        <v>0.7772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4797.46</v>
      </c>
      <c r="B4838">
        <v>62.3416</v>
      </c>
      <c r="C4838">
        <v>99.951899999999995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77.72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7.6893811091648917E-2</v>
      </c>
      <c r="AA4838">
        <f t="shared" si="296"/>
        <v>0.8</v>
      </c>
      <c r="AB4838">
        <f t="shared" si="297"/>
        <v>0.7772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4798.46</v>
      </c>
      <c r="B4839">
        <v>62.3416</v>
      </c>
      <c r="C4839">
        <v>99.951899999999995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77.72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7.6893811091648917E-2</v>
      </c>
      <c r="AA4839">
        <f t="shared" si="296"/>
        <v>0.8</v>
      </c>
      <c r="AB4839">
        <f t="shared" si="297"/>
        <v>0.7772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4799.46</v>
      </c>
      <c r="B4840">
        <v>62.341700000000003</v>
      </c>
      <c r="C4840">
        <v>99.952100000000002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77.72</v>
      </c>
      <c r="L4840">
        <v>0</v>
      </c>
      <c r="M4840">
        <v>0</v>
      </c>
      <c r="N4840">
        <v>200</v>
      </c>
      <c r="O4840">
        <v>157.9</v>
      </c>
      <c r="P4840">
        <v>157.80000000000001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7.7054340968672308E-2</v>
      </c>
      <c r="AA4840">
        <f t="shared" si="296"/>
        <v>0.8</v>
      </c>
      <c r="AB4840">
        <f t="shared" si="297"/>
        <v>0.7772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4800.46</v>
      </c>
      <c r="B4841">
        <v>62.341700000000003</v>
      </c>
      <c r="C4841">
        <v>99.952100000000002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77.72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7.7054340968672308E-2</v>
      </c>
      <c r="AA4841">
        <f t="shared" si="296"/>
        <v>0.8</v>
      </c>
      <c r="AB4841">
        <f t="shared" si="297"/>
        <v>0.7772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4801.46</v>
      </c>
      <c r="B4842">
        <v>62.341700000000003</v>
      </c>
      <c r="C4842">
        <v>99.952100000000002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77.7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7.7054340968672308E-2</v>
      </c>
      <c r="AA4842">
        <f t="shared" ref="AA4842:AA4905" si="300">IF(J4842="","",J4842/100)</f>
        <v>0.8</v>
      </c>
      <c r="AB4842">
        <f t="shared" ref="AB4842:AB4905" si="301">IF(K4842="","",K4842/100)</f>
        <v>0.77700000000000002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4802.47</v>
      </c>
      <c r="B4843">
        <v>62.3416</v>
      </c>
      <c r="C4843">
        <v>99.951899999999995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77.709999999999994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7.6893811091648917E-2</v>
      </c>
      <c r="AA4843">
        <f t="shared" si="300"/>
        <v>0.8</v>
      </c>
      <c r="AB4843">
        <f t="shared" si="301"/>
        <v>0.7770999999999999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4803.47</v>
      </c>
      <c r="B4844">
        <v>62.341700000000003</v>
      </c>
      <c r="C4844">
        <v>99.952100000000002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77.7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7.7054340968672308E-2</v>
      </c>
      <c r="AA4844">
        <f t="shared" si="300"/>
        <v>0.8</v>
      </c>
      <c r="AB4844">
        <f t="shared" si="301"/>
        <v>0.77700000000000002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4804.47</v>
      </c>
      <c r="B4845">
        <v>62.341700000000003</v>
      </c>
      <c r="C4845">
        <v>99.952100000000002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77.7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7.7054340968672308E-2</v>
      </c>
      <c r="AA4845">
        <f t="shared" si="300"/>
        <v>0.8</v>
      </c>
      <c r="AB4845">
        <f t="shared" si="301"/>
        <v>0.77700000000000002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4805.47</v>
      </c>
      <c r="B4846">
        <v>62.3416</v>
      </c>
      <c r="C4846">
        <v>99.951899999999995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77.72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7.6893811091648917E-2</v>
      </c>
      <c r="AA4846">
        <f t="shared" si="300"/>
        <v>0.8</v>
      </c>
      <c r="AB4846">
        <f t="shared" si="301"/>
        <v>0.7772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4806.47</v>
      </c>
      <c r="B4847">
        <v>62.341700000000003</v>
      </c>
      <c r="C4847">
        <v>99.952100000000002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77.72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7.7054340968672308E-2</v>
      </c>
      <c r="AA4847">
        <f t="shared" si="300"/>
        <v>0.8</v>
      </c>
      <c r="AB4847">
        <f t="shared" si="301"/>
        <v>0.7772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4807.47</v>
      </c>
      <c r="B4848">
        <v>62.341700000000003</v>
      </c>
      <c r="C4848">
        <v>99.952100000000002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77.7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7.7054340968672308E-2</v>
      </c>
      <c r="AA4848">
        <f t="shared" si="300"/>
        <v>0.8</v>
      </c>
      <c r="AB4848">
        <f t="shared" si="301"/>
        <v>0.77700000000000002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4808.47</v>
      </c>
      <c r="B4849">
        <v>62.3416</v>
      </c>
      <c r="C4849">
        <v>99.951899999999995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77.7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7.6893811091648917E-2</v>
      </c>
      <c r="AA4849">
        <f t="shared" si="300"/>
        <v>0.8</v>
      </c>
      <c r="AB4849">
        <f t="shared" si="301"/>
        <v>0.77700000000000002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4809.47</v>
      </c>
      <c r="B4850">
        <v>62.341700000000003</v>
      </c>
      <c r="C4850">
        <v>99.952100000000002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77.7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7.7054340968672308E-2</v>
      </c>
      <c r="AA4850">
        <f t="shared" si="300"/>
        <v>0.8</v>
      </c>
      <c r="AB4850">
        <f t="shared" si="301"/>
        <v>0.77700000000000002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4810.47</v>
      </c>
      <c r="B4851">
        <v>62.341700000000003</v>
      </c>
      <c r="C4851">
        <v>99.952100000000002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77.72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7.7054340968672308E-2</v>
      </c>
      <c r="AA4851">
        <f t="shared" si="300"/>
        <v>0.8</v>
      </c>
      <c r="AB4851">
        <f t="shared" si="301"/>
        <v>0.7772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4811.47</v>
      </c>
      <c r="B4852">
        <v>62.341700000000003</v>
      </c>
      <c r="C4852">
        <v>99.952100000000002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77.7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7.7054340968672308E-2</v>
      </c>
      <c r="AA4852">
        <f t="shared" si="300"/>
        <v>0.8</v>
      </c>
      <c r="AB4852">
        <f t="shared" si="301"/>
        <v>0.77700000000000002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4812.47</v>
      </c>
      <c r="B4853">
        <v>62.3416</v>
      </c>
      <c r="C4853">
        <v>99.951899999999995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77.7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7.6893811091648917E-2</v>
      </c>
      <c r="AA4853">
        <f t="shared" si="300"/>
        <v>0.8</v>
      </c>
      <c r="AB4853">
        <f t="shared" si="301"/>
        <v>0.77700000000000002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4813.47</v>
      </c>
      <c r="B4854">
        <v>62.341700000000003</v>
      </c>
      <c r="C4854">
        <v>99.952100000000002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77.7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7.7054340968672308E-2</v>
      </c>
      <c r="AA4854">
        <f t="shared" si="300"/>
        <v>0.8</v>
      </c>
      <c r="AB4854">
        <f t="shared" si="301"/>
        <v>0.77700000000000002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4814.47</v>
      </c>
      <c r="B4855">
        <v>62.341799999999999</v>
      </c>
      <c r="C4855">
        <v>99.952200000000005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77.7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7.7214870845684291E-2</v>
      </c>
      <c r="AA4855">
        <f t="shared" si="300"/>
        <v>0.8</v>
      </c>
      <c r="AB4855">
        <f t="shared" si="301"/>
        <v>0.77700000000000002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4815.47</v>
      </c>
      <c r="B4856">
        <v>62.341700000000003</v>
      </c>
      <c r="C4856">
        <v>99.952100000000002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77.709999999999994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7.7054340968672308E-2</v>
      </c>
      <c r="AA4856">
        <f t="shared" si="300"/>
        <v>0.8</v>
      </c>
      <c r="AB4856">
        <f t="shared" si="301"/>
        <v>0.7770999999999999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4816.47</v>
      </c>
      <c r="B4857">
        <v>62.341700000000003</v>
      </c>
      <c r="C4857">
        <v>99.952100000000002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77.72</v>
      </c>
      <c r="L4857">
        <v>0</v>
      </c>
      <c r="M4857">
        <v>0</v>
      </c>
      <c r="N4857">
        <v>200</v>
      </c>
      <c r="O4857">
        <v>157.9</v>
      </c>
      <c r="P4857">
        <v>157.80000000000001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7.7054340968672308E-2</v>
      </c>
      <c r="AA4857">
        <f t="shared" si="300"/>
        <v>0.8</v>
      </c>
      <c r="AB4857">
        <f t="shared" si="301"/>
        <v>0.7772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4817.47</v>
      </c>
      <c r="B4858">
        <v>62.341700000000003</v>
      </c>
      <c r="C4858">
        <v>99.952100000000002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77.7</v>
      </c>
      <c r="L4858">
        <v>0</v>
      </c>
      <c r="M4858">
        <v>0</v>
      </c>
      <c r="N4858">
        <v>200</v>
      </c>
      <c r="O4858">
        <v>157.9</v>
      </c>
      <c r="P4858">
        <v>157.80000000000001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7.7054340968672308E-2</v>
      </c>
      <c r="AA4858">
        <f t="shared" si="300"/>
        <v>0.8</v>
      </c>
      <c r="AB4858">
        <f t="shared" si="301"/>
        <v>0.77700000000000002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4818.47</v>
      </c>
      <c r="B4859">
        <v>62.341700000000003</v>
      </c>
      <c r="C4859">
        <v>99.952100000000002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77.7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7.7054340968672308E-2</v>
      </c>
      <c r="AA4859">
        <f t="shared" si="300"/>
        <v>0.8</v>
      </c>
      <c r="AB4859">
        <f t="shared" si="301"/>
        <v>0.77700000000000002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4819.47</v>
      </c>
      <c r="B4860">
        <v>62.341799999999999</v>
      </c>
      <c r="C4860">
        <v>99.952200000000005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77.7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7.7214870845684291E-2</v>
      </c>
      <c r="AA4860">
        <f t="shared" si="300"/>
        <v>0.8</v>
      </c>
      <c r="AB4860">
        <f t="shared" si="301"/>
        <v>0.77700000000000002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4820.47</v>
      </c>
      <c r="B4861">
        <v>62.341799999999999</v>
      </c>
      <c r="C4861">
        <v>99.952200000000005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77.7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7.7214870845684291E-2</v>
      </c>
      <c r="AA4861">
        <f t="shared" si="300"/>
        <v>0.8</v>
      </c>
      <c r="AB4861">
        <f t="shared" si="301"/>
        <v>0.77700000000000002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4821.47</v>
      </c>
      <c r="B4862">
        <v>62.341799999999999</v>
      </c>
      <c r="C4862">
        <v>99.952200000000005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77.7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7.7214870845684291E-2</v>
      </c>
      <c r="AA4862">
        <f t="shared" si="300"/>
        <v>0.8</v>
      </c>
      <c r="AB4862">
        <f t="shared" si="301"/>
        <v>0.77700000000000002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4822.47</v>
      </c>
      <c r="B4863">
        <v>62.341900000000003</v>
      </c>
      <c r="C4863">
        <v>99.952399999999997</v>
      </c>
      <c r="D4863">
        <v>1E-4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77.7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7.7375400722707682E-2</v>
      </c>
      <c r="AA4863">
        <f t="shared" si="300"/>
        <v>0.8</v>
      </c>
      <c r="AB4863">
        <f t="shared" si="301"/>
        <v>0.77700000000000002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4823.47</v>
      </c>
      <c r="B4864">
        <v>62.341799999999999</v>
      </c>
      <c r="C4864">
        <v>99.952200000000005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77.7</v>
      </c>
      <c r="L4864">
        <v>0</v>
      </c>
      <c r="M4864">
        <v>0</v>
      </c>
      <c r="N4864">
        <v>200</v>
      </c>
      <c r="O4864">
        <v>157.9</v>
      </c>
      <c r="P4864">
        <v>157.80000000000001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7.7214870845684291E-2</v>
      </c>
      <c r="AA4864">
        <f t="shared" si="300"/>
        <v>0.8</v>
      </c>
      <c r="AB4864">
        <f t="shared" si="301"/>
        <v>0.77700000000000002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4824.47</v>
      </c>
      <c r="B4865">
        <v>62.341799999999999</v>
      </c>
      <c r="C4865">
        <v>99.952200000000005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77.7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7.7214870845684291E-2</v>
      </c>
      <c r="AA4865">
        <f t="shared" si="300"/>
        <v>0.8</v>
      </c>
      <c r="AB4865">
        <f t="shared" si="301"/>
        <v>0.77700000000000002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4825.47</v>
      </c>
      <c r="B4866">
        <v>62.341799999999999</v>
      </c>
      <c r="C4866">
        <v>99.952200000000005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77.7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7.7214870845684291E-2</v>
      </c>
      <c r="AA4866">
        <f t="shared" si="300"/>
        <v>0.8</v>
      </c>
      <c r="AB4866">
        <f t="shared" si="301"/>
        <v>0.77700000000000002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4826.47</v>
      </c>
      <c r="B4867">
        <v>62.341799999999999</v>
      </c>
      <c r="C4867">
        <v>99.952200000000005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77.7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7.7214870845684291E-2</v>
      </c>
      <c r="AA4867">
        <f t="shared" si="300"/>
        <v>0.8</v>
      </c>
      <c r="AB4867">
        <f t="shared" si="301"/>
        <v>0.77700000000000002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4827.47</v>
      </c>
      <c r="B4868">
        <v>62.341799999999999</v>
      </c>
      <c r="C4868">
        <v>99.952200000000005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77.7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7.7214870845684291E-2</v>
      </c>
      <c r="AA4868">
        <f t="shared" si="300"/>
        <v>0.8</v>
      </c>
      <c r="AB4868">
        <f t="shared" si="301"/>
        <v>0.77700000000000002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4828.47</v>
      </c>
      <c r="B4869">
        <v>62.341700000000003</v>
      </c>
      <c r="C4869">
        <v>99.952100000000002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77.7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7.7054340968672308E-2</v>
      </c>
      <c r="AA4869">
        <f t="shared" si="300"/>
        <v>0.8</v>
      </c>
      <c r="AB4869">
        <f t="shared" si="301"/>
        <v>0.77700000000000002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4829.47</v>
      </c>
      <c r="B4870">
        <v>62.341799999999999</v>
      </c>
      <c r="C4870">
        <v>99.952200000000005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77.7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7.7214870845684291E-2</v>
      </c>
      <c r="AA4870">
        <f t="shared" si="300"/>
        <v>0.8</v>
      </c>
      <c r="AB4870">
        <f t="shared" si="301"/>
        <v>0.77700000000000002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4830.47</v>
      </c>
      <c r="B4871">
        <v>62.341799999999999</v>
      </c>
      <c r="C4871">
        <v>99.952200000000005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25.1</v>
      </c>
      <c r="J4871">
        <v>80</v>
      </c>
      <c r="K4871">
        <v>77.7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7.7214870845684291E-2</v>
      </c>
      <c r="AA4871">
        <f t="shared" si="300"/>
        <v>0.8</v>
      </c>
      <c r="AB4871">
        <f t="shared" si="301"/>
        <v>0.77700000000000002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4831.47</v>
      </c>
      <c r="B4872">
        <v>62.341799999999999</v>
      </c>
      <c r="C4872">
        <v>99.952200000000005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25.1</v>
      </c>
      <c r="J4872">
        <v>80</v>
      </c>
      <c r="K4872">
        <v>77.7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7.7214870845684291E-2</v>
      </c>
      <c r="AA4872">
        <f t="shared" si="300"/>
        <v>0.8</v>
      </c>
      <c r="AB4872">
        <f t="shared" si="301"/>
        <v>0.77700000000000002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4832.47</v>
      </c>
      <c r="B4873">
        <v>62.341799999999999</v>
      </c>
      <c r="C4873">
        <v>99.952200000000005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25.1</v>
      </c>
      <c r="J4873">
        <v>80</v>
      </c>
      <c r="K4873">
        <v>77.7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7.7214870845684291E-2</v>
      </c>
      <c r="AA4873">
        <f t="shared" si="300"/>
        <v>0.8</v>
      </c>
      <c r="AB4873">
        <f t="shared" si="301"/>
        <v>0.77700000000000002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4833.47</v>
      </c>
      <c r="B4874">
        <v>62.341799999999999</v>
      </c>
      <c r="C4874">
        <v>99.952200000000005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25.1</v>
      </c>
      <c r="J4874">
        <v>80</v>
      </c>
      <c r="K4874">
        <v>77.7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7.7214870845684291E-2</v>
      </c>
      <c r="AA4874">
        <f t="shared" si="300"/>
        <v>0.8</v>
      </c>
      <c r="AB4874">
        <f t="shared" si="301"/>
        <v>0.77700000000000002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4834.4799999999996</v>
      </c>
      <c r="B4875">
        <v>62.341799999999999</v>
      </c>
      <c r="C4875">
        <v>99.952200000000005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25.1</v>
      </c>
      <c r="J4875">
        <v>80</v>
      </c>
      <c r="K4875">
        <v>77.7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7.7214870845684291E-2</v>
      </c>
      <c r="AA4875">
        <f t="shared" si="300"/>
        <v>0.8</v>
      </c>
      <c r="AB4875">
        <f t="shared" si="301"/>
        <v>0.77700000000000002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4835.4799999999996</v>
      </c>
      <c r="B4876">
        <v>62.341799999999999</v>
      </c>
      <c r="C4876">
        <v>99.952200000000005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25.1</v>
      </c>
      <c r="J4876">
        <v>80</v>
      </c>
      <c r="K4876">
        <v>77.7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7.7214870845684291E-2</v>
      </c>
      <c r="AA4876">
        <f t="shared" si="300"/>
        <v>0.8</v>
      </c>
      <c r="AB4876">
        <f t="shared" si="301"/>
        <v>0.77700000000000002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4836.4799999999996</v>
      </c>
      <c r="B4877">
        <v>62.341799999999999</v>
      </c>
      <c r="C4877">
        <v>99.952200000000005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</v>
      </c>
      <c r="J4877">
        <v>80</v>
      </c>
      <c r="K4877">
        <v>77.72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7.7214870845684291E-2</v>
      </c>
      <c r="AA4877">
        <f t="shared" si="300"/>
        <v>0.8</v>
      </c>
      <c r="AB4877">
        <f t="shared" si="301"/>
        <v>0.7772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4837.4799999999996</v>
      </c>
      <c r="B4878">
        <v>62.341799999999999</v>
      </c>
      <c r="C4878">
        <v>99.952200000000005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</v>
      </c>
      <c r="J4878">
        <v>80</v>
      </c>
      <c r="K4878">
        <v>77.72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7.7214870845684291E-2</v>
      </c>
      <c r="AA4878">
        <f t="shared" si="300"/>
        <v>0.8</v>
      </c>
      <c r="AB4878">
        <f t="shared" si="301"/>
        <v>0.7772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4838.4799999999996</v>
      </c>
      <c r="B4879">
        <v>62.341799999999999</v>
      </c>
      <c r="C4879">
        <v>99.952200000000005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</v>
      </c>
      <c r="J4879">
        <v>80</v>
      </c>
      <c r="K4879">
        <v>77.72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7.7214870845684291E-2</v>
      </c>
      <c r="AA4879">
        <f t="shared" si="300"/>
        <v>0.8</v>
      </c>
      <c r="AB4879">
        <f t="shared" si="301"/>
        <v>0.7772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4839.4799999999996</v>
      </c>
      <c r="B4880">
        <v>62.341799999999999</v>
      </c>
      <c r="C4880">
        <v>99.952200000000005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</v>
      </c>
      <c r="J4880">
        <v>80</v>
      </c>
      <c r="K4880">
        <v>77.73</v>
      </c>
      <c r="L4880">
        <v>0</v>
      </c>
      <c r="M4880">
        <v>0</v>
      </c>
      <c r="N4880">
        <v>200</v>
      </c>
      <c r="O4880">
        <v>157.9</v>
      </c>
      <c r="P4880">
        <v>157.80000000000001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7.7214870845684291E-2</v>
      </c>
      <c r="AA4880">
        <f t="shared" si="300"/>
        <v>0.8</v>
      </c>
      <c r="AB4880">
        <f t="shared" si="301"/>
        <v>0.77729999999999999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4840.4799999999996</v>
      </c>
      <c r="B4881">
        <v>62.341900000000003</v>
      </c>
      <c r="C4881">
        <v>99.952399999999997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</v>
      </c>
      <c r="J4881">
        <v>80</v>
      </c>
      <c r="K4881">
        <v>77.75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7.7375400722707682E-2</v>
      </c>
      <c r="AA4881">
        <f t="shared" si="300"/>
        <v>0.8</v>
      </c>
      <c r="AB4881">
        <f t="shared" si="301"/>
        <v>0.77749999999999997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4841.4799999999996</v>
      </c>
      <c r="B4882">
        <v>62.341900000000003</v>
      </c>
      <c r="C4882">
        <v>99.952399999999997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</v>
      </c>
      <c r="J4882">
        <v>80</v>
      </c>
      <c r="K4882">
        <v>77.75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7.7375400722707682E-2</v>
      </c>
      <c r="AA4882">
        <f t="shared" si="300"/>
        <v>0.8</v>
      </c>
      <c r="AB4882">
        <f t="shared" si="301"/>
        <v>0.77749999999999997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4842.4799999999996</v>
      </c>
      <c r="B4883">
        <v>62.341900000000003</v>
      </c>
      <c r="C4883">
        <v>99.952399999999997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</v>
      </c>
      <c r="J4883">
        <v>80</v>
      </c>
      <c r="K4883">
        <v>77.75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7.7375400722707682E-2</v>
      </c>
      <c r="AA4883">
        <f t="shared" si="300"/>
        <v>0.8</v>
      </c>
      <c r="AB4883">
        <f t="shared" si="301"/>
        <v>0.77749999999999997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4843.4799999999996</v>
      </c>
      <c r="B4884">
        <v>62.341900000000003</v>
      </c>
      <c r="C4884">
        <v>99.952399999999997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</v>
      </c>
      <c r="J4884">
        <v>80</v>
      </c>
      <c r="K4884">
        <v>77.75</v>
      </c>
      <c r="L4884">
        <v>0</v>
      </c>
      <c r="M4884">
        <v>0</v>
      </c>
      <c r="N4884">
        <v>200</v>
      </c>
      <c r="O4884">
        <v>157.9</v>
      </c>
      <c r="P4884">
        <v>157.80000000000001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7.7375400722707682E-2</v>
      </c>
      <c r="AA4884">
        <f t="shared" si="300"/>
        <v>0.8</v>
      </c>
      <c r="AB4884">
        <f t="shared" si="301"/>
        <v>0.77749999999999997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4844.4799999999996</v>
      </c>
      <c r="B4885">
        <v>62.341900000000003</v>
      </c>
      <c r="C4885">
        <v>99.952399999999997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</v>
      </c>
      <c r="J4885">
        <v>80</v>
      </c>
      <c r="K4885">
        <v>77.73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7.7375400722707682E-2</v>
      </c>
      <c r="AA4885">
        <f t="shared" si="300"/>
        <v>0.8</v>
      </c>
      <c r="AB4885">
        <f t="shared" si="301"/>
        <v>0.77729999999999999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4845.4799999999996</v>
      </c>
      <c r="B4886">
        <v>62.341900000000003</v>
      </c>
      <c r="C4886">
        <v>99.952399999999997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</v>
      </c>
      <c r="J4886">
        <v>80</v>
      </c>
      <c r="K4886">
        <v>77.75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7.7375400722707682E-2</v>
      </c>
      <c r="AA4886">
        <f t="shared" si="300"/>
        <v>0.8</v>
      </c>
      <c r="AB4886">
        <f t="shared" si="301"/>
        <v>0.77749999999999997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4846.4799999999996</v>
      </c>
      <c r="B4887">
        <v>62.341900000000003</v>
      </c>
      <c r="C4887">
        <v>99.952399999999997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</v>
      </c>
      <c r="J4887">
        <v>80</v>
      </c>
      <c r="K4887">
        <v>77.72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7.7375400722707682E-2</v>
      </c>
      <c r="AA4887">
        <f t="shared" si="300"/>
        <v>0.8</v>
      </c>
      <c r="AB4887">
        <f t="shared" si="301"/>
        <v>0.7772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4847.4799999999996</v>
      </c>
      <c r="B4888">
        <v>62.341900000000003</v>
      </c>
      <c r="C4888">
        <v>99.952399999999997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</v>
      </c>
      <c r="J4888">
        <v>80</v>
      </c>
      <c r="K4888">
        <v>77.72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7.7375400722707682E-2</v>
      </c>
      <c r="AA4888">
        <f t="shared" si="300"/>
        <v>0.8</v>
      </c>
      <c r="AB4888">
        <f t="shared" si="301"/>
        <v>0.7772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4848.4799999999996</v>
      </c>
      <c r="B4889">
        <v>62.341999999999999</v>
      </c>
      <c r="C4889">
        <v>99.952500000000001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</v>
      </c>
      <c r="J4889">
        <v>80</v>
      </c>
      <c r="K4889">
        <v>77.72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7.7535930599719666E-2</v>
      </c>
      <c r="AA4889">
        <f t="shared" si="300"/>
        <v>0.8</v>
      </c>
      <c r="AB4889">
        <f t="shared" si="301"/>
        <v>0.7772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4849.4799999999996</v>
      </c>
      <c r="B4890">
        <v>62.341900000000003</v>
      </c>
      <c r="C4890">
        <v>99.952399999999997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</v>
      </c>
      <c r="J4890">
        <v>80</v>
      </c>
      <c r="K4890">
        <v>77.709999999999994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7.7375400722707682E-2</v>
      </c>
      <c r="AA4890">
        <f t="shared" si="300"/>
        <v>0.8</v>
      </c>
      <c r="AB4890">
        <f t="shared" si="301"/>
        <v>0.7770999999999999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4850.4799999999996</v>
      </c>
      <c r="B4891">
        <v>62.341999999999999</v>
      </c>
      <c r="C4891">
        <v>99.952500000000001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</v>
      </c>
      <c r="J4891">
        <v>80</v>
      </c>
      <c r="K4891">
        <v>77.7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</v>
      </c>
      <c r="S4891">
        <v>0</v>
      </c>
      <c r="T4891">
        <v>0</v>
      </c>
      <c r="U4891">
        <v>0</v>
      </c>
      <c r="V4891">
        <v>0</v>
      </c>
      <c r="W4891">
        <v>7.7535930599719666E-2</v>
      </c>
      <c r="AA4891">
        <f t="shared" si="300"/>
        <v>0.8</v>
      </c>
      <c r="AB4891">
        <f t="shared" si="301"/>
        <v>0.77700000000000002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4851.4799999999996</v>
      </c>
      <c r="B4892">
        <v>62.341900000000003</v>
      </c>
      <c r="C4892">
        <v>99.952399999999997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</v>
      </c>
      <c r="J4892">
        <v>80</v>
      </c>
      <c r="K4892">
        <v>77.7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7.7375400722707682E-2</v>
      </c>
      <c r="AA4892">
        <f t="shared" si="300"/>
        <v>0.8</v>
      </c>
      <c r="AB4892">
        <f t="shared" si="301"/>
        <v>0.77700000000000002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4852.49</v>
      </c>
      <c r="B4893">
        <v>62.341999999999999</v>
      </c>
      <c r="C4893">
        <v>99.952500000000001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</v>
      </c>
      <c r="J4893">
        <v>80</v>
      </c>
      <c r="K4893">
        <v>77.7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7.7535930599719666E-2</v>
      </c>
      <c r="AA4893">
        <f t="shared" si="300"/>
        <v>0.8</v>
      </c>
      <c r="AB4893">
        <f t="shared" si="301"/>
        <v>0.77700000000000002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4853.49</v>
      </c>
      <c r="B4894">
        <v>62.341999999999999</v>
      </c>
      <c r="C4894">
        <v>99.952500000000001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</v>
      </c>
      <c r="J4894">
        <v>80</v>
      </c>
      <c r="K4894">
        <v>77.7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7.7535930599719666E-2</v>
      </c>
      <c r="AA4894">
        <f t="shared" si="300"/>
        <v>0.8</v>
      </c>
      <c r="AB4894">
        <f t="shared" si="301"/>
        <v>0.77700000000000002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4854.49</v>
      </c>
      <c r="B4895">
        <v>62.341999999999999</v>
      </c>
      <c r="C4895">
        <v>99.952500000000001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</v>
      </c>
      <c r="J4895">
        <v>80</v>
      </c>
      <c r="K4895">
        <v>77.7</v>
      </c>
      <c r="L4895">
        <v>0</v>
      </c>
      <c r="M4895">
        <v>0</v>
      </c>
      <c r="N4895">
        <v>200</v>
      </c>
      <c r="O4895">
        <v>157.9</v>
      </c>
      <c r="P4895">
        <v>157.80000000000001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7.7535930599719666E-2</v>
      </c>
      <c r="AA4895">
        <f t="shared" si="300"/>
        <v>0.8</v>
      </c>
      <c r="AB4895">
        <f t="shared" si="301"/>
        <v>0.77700000000000002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4855.49</v>
      </c>
      <c r="B4896">
        <v>62.341900000000003</v>
      </c>
      <c r="C4896">
        <v>99.952399999999997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</v>
      </c>
      <c r="J4896">
        <v>80</v>
      </c>
      <c r="K4896">
        <v>77.7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7.7375400722707682E-2</v>
      </c>
      <c r="AA4896">
        <f t="shared" si="300"/>
        <v>0.8</v>
      </c>
      <c r="AB4896">
        <f t="shared" si="301"/>
        <v>0.77700000000000002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4856.49</v>
      </c>
      <c r="B4897">
        <v>62.341999999999999</v>
      </c>
      <c r="C4897">
        <v>99.952500000000001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</v>
      </c>
      <c r="J4897">
        <v>80</v>
      </c>
      <c r="K4897">
        <v>77.7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7.7535930599719666E-2</v>
      </c>
      <c r="AA4897">
        <f t="shared" si="300"/>
        <v>0.8</v>
      </c>
      <c r="AB4897">
        <f t="shared" si="301"/>
        <v>0.77700000000000002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4857.49</v>
      </c>
      <c r="B4898">
        <v>62.341999999999999</v>
      </c>
      <c r="C4898">
        <v>99.952500000000001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</v>
      </c>
      <c r="J4898">
        <v>80</v>
      </c>
      <c r="K4898">
        <v>77.7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7.7535930599719666E-2</v>
      </c>
      <c r="AA4898">
        <f t="shared" si="300"/>
        <v>0.8</v>
      </c>
      <c r="AB4898">
        <f t="shared" si="301"/>
        <v>0.77700000000000002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4858.49</v>
      </c>
      <c r="B4899">
        <v>62.341999999999999</v>
      </c>
      <c r="C4899">
        <v>99.952500000000001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</v>
      </c>
      <c r="J4899">
        <v>80</v>
      </c>
      <c r="K4899">
        <v>77.7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7.7535930599719666E-2</v>
      </c>
      <c r="AA4899">
        <f t="shared" si="300"/>
        <v>0.8</v>
      </c>
      <c r="AB4899">
        <f t="shared" si="301"/>
        <v>0.77700000000000002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4859.49</v>
      </c>
      <c r="B4900">
        <v>62.341999999999999</v>
      </c>
      <c r="C4900">
        <v>99.952500000000001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</v>
      </c>
      <c r="J4900">
        <v>80</v>
      </c>
      <c r="K4900">
        <v>77.7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7.7535930599719666E-2</v>
      </c>
      <c r="AA4900">
        <f t="shared" si="300"/>
        <v>0.8</v>
      </c>
      <c r="AB4900">
        <f t="shared" si="301"/>
        <v>0.77700000000000002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4860.49</v>
      </c>
      <c r="B4901">
        <v>62.342100000000002</v>
      </c>
      <c r="C4901">
        <v>99.952699999999993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</v>
      </c>
      <c r="J4901">
        <v>80</v>
      </c>
      <c r="K4901">
        <v>77.7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7.7696460476743057E-2</v>
      </c>
      <c r="AA4901">
        <f t="shared" si="300"/>
        <v>0.8</v>
      </c>
      <c r="AB4901">
        <f t="shared" si="301"/>
        <v>0.77700000000000002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4861.49</v>
      </c>
      <c r="B4902">
        <v>62.342100000000002</v>
      </c>
      <c r="C4902">
        <v>99.952699999999993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</v>
      </c>
      <c r="J4902">
        <v>80</v>
      </c>
      <c r="K4902">
        <v>77.7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7.7696460476743057E-2</v>
      </c>
      <c r="AA4902">
        <f t="shared" si="300"/>
        <v>0.8</v>
      </c>
      <c r="AB4902">
        <f t="shared" si="301"/>
        <v>0.77700000000000002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4862.49</v>
      </c>
      <c r="B4903">
        <v>62.342100000000002</v>
      </c>
      <c r="C4903">
        <v>99.952699999999993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</v>
      </c>
      <c r="J4903">
        <v>80</v>
      </c>
      <c r="K4903">
        <v>77.7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7.7696460476743057E-2</v>
      </c>
      <c r="AA4903">
        <f t="shared" si="300"/>
        <v>0.8</v>
      </c>
      <c r="AB4903">
        <f t="shared" si="301"/>
        <v>0.77700000000000002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4863.49</v>
      </c>
      <c r="B4904">
        <v>62.342100000000002</v>
      </c>
      <c r="C4904">
        <v>99.952699999999993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77.7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7.7696460476743057E-2</v>
      </c>
      <c r="AA4904">
        <f t="shared" si="300"/>
        <v>0.8</v>
      </c>
      <c r="AB4904">
        <f t="shared" si="301"/>
        <v>0.77700000000000002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4864.49</v>
      </c>
      <c r="B4905">
        <v>62.342100000000002</v>
      </c>
      <c r="C4905">
        <v>99.952699999999993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77.7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7.7696460476743057E-2</v>
      </c>
      <c r="AA4905">
        <f t="shared" si="300"/>
        <v>0.8</v>
      </c>
      <c r="AB4905">
        <f t="shared" si="301"/>
        <v>0.77700000000000002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4865.49</v>
      </c>
      <c r="B4906">
        <v>62.342100000000002</v>
      </c>
      <c r="C4906">
        <v>99.952699999999993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77.709999999999994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7.7696460476743057E-2</v>
      </c>
      <c r="AA4906">
        <f t="shared" ref="AA4906:AA4969" si="304">IF(J4906="","",J4906/100)</f>
        <v>0.8</v>
      </c>
      <c r="AB4906">
        <f t="shared" ref="AB4906:AB4969" si="305">IF(K4906="","",K4906/100)</f>
        <v>0.7770999999999999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4866.49</v>
      </c>
      <c r="B4907">
        <v>62.342100000000002</v>
      </c>
      <c r="C4907">
        <v>99.952699999999993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77.7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7.7696460476743057E-2</v>
      </c>
      <c r="AA4907">
        <f t="shared" si="304"/>
        <v>0.8</v>
      </c>
      <c r="AB4907">
        <f t="shared" si="305"/>
        <v>0.77700000000000002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4867.49</v>
      </c>
      <c r="B4908">
        <v>62.342100000000002</v>
      </c>
      <c r="C4908">
        <v>99.952699999999993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77.7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7.7696460476743057E-2</v>
      </c>
      <c r="AA4908">
        <f t="shared" si="304"/>
        <v>0.8</v>
      </c>
      <c r="AB4908">
        <f t="shared" si="305"/>
        <v>0.77700000000000002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4868.49</v>
      </c>
      <c r="B4909">
        <v>62.342100000000002</v>
      </c>
      <c r="C4909">
        <v>99.952699999999993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77.7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7.7696460476743057E-2</v>
      </c>
      <c r="AA4909">
        <f t="shared" si="304"/>
        <v>0.8</v>
      </c>
      <c r="AB4909">
        <f t="shared" si="305"/>
        <v>0.77700000000000002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4869.49</v>
      </c>
      <c r="B4910">
        <v>62.342100000000002</v>
      </c>
      <c r="C4910">
        <v>99.952699999999993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77.7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7.7696460476743057E-2</v>
      </c>
      <c r="AA4910">
        <f t="shared" si="304"/>
        <v>0.8</v>
      </c>
      <c r="AB4910">
        <f t="shared" si="305"/>
        <v>0.77700000000000002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4870.49</v>
      </c>
      <c r="B4911">
        <v>62.342199999999998</v>
      </c>
      <c r="C4911">
        <v>99.9529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77.7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7.785699035375504E-2</v>
      </c>
      <c r="AA4911">
        <f t="shared" si="304"/>
        <v>0.8</v>
      </c>
      <c r="AB4911">
        <f t="shared" si="305"/>
        <v>0.77700000000000002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4871.49</v>
      </c>
      <c r="B4912">
        <v>62.342199999999998</v>
      </c>
      <c r="C4912">
        <v>99.9529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77.7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7.785699035375504E-2</v>
      </c>
      <c r="AA4912">
        <f t="shared" si="304"/>
        <v>0.8</v>
      </c>
      <c r="AB4912">
        <f t="shared" si="305"/>
        <v>0.77700000000000002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4872.49</v>
      </c>
      <c r="B4913">
        <v>62.342199999999998</v>
      </c>
      <c r="C4913">
        <v>99.9529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77.7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7.785699035375504E-2</v>
      </c>
      <c r="AA4913">
        <f t="shared" si="304"/>
        <v>0.8</v>
      </c>
      <c r="AB4913">
        <f t="shared" si="305"/>
        <v>0.77700000000000002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4873.49</v>
      </c>
      <c r="B4914">
        <v>62.342199999999998</v>
      </c>
      <c r="C4914">
        <v>99.9529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77.69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7.785699035375504E-2</v>
      </c>
      <c r="AA4914">
        <f t="shared" si="304"/>
        <v>0.8</v>
      </c>
      <c r="AB4914">
        <f t="shared" si="305"/>
        <v>0.77689999999999992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4874.49</v>
      </c>
      <c r="B4915">
        <v>62.342199999999998</v>
      </c>
      <c r="C4915">
        <v>99.9529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77.7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7.785699035375504E-2</v>
      </c>
      <c r="AA4915">
        <f t="shared" si="304"/>
        <v>0.8</v>
      </c>
      <c r="AB4915">
        <f t="shared" si="305"/>
        <v>0.77700000000000002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4875.49</v>
      </c>
      <c r="B4916">
        <v>62.342199999999998</v>
      </c>
      <c r="C4916">
        <v>99.9529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77.7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7.785699035375504E-2</v>
      </c>
      <c r="AA4916">
        <f t="shared" si="304"/>
        <v>0.8</v>
      </c>
      <c r="AB4916">
        <f t="shared" si="305"/>
        <v>0.77700000000000002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4876.49</v>
      </c>
      <c r="B4917">
        <v>62.342199999999998</v>
      </c>
      <c r="C4917">
        <v>99.9529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77.7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7.785699035375504E-2</v>
      </c>
      <c r="AA4917">
        <f t="shared" si="304"/>
        <v>0.8</v>
      </c>
      <c r="AB4917">
        <f t="shared" si="305"/>
        <v>0.77700000000000002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4877.49</v>
      </c>
      <c r="B4918">
        <v>62.342199999999998</v>
      </c>
      <c r="C4918">
        <v>99.9529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77.7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7.785699035375504E-2</v>
      </c>
      <c r="AA4918">
        <f t="shared" si="304"/>
        <v>0.8</v>
      </c>
      <c r="AB4918">
        <f t="shared" si="305"/>
        <v>0.77700000000000002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4878.49</v>
      </c>
      <c r="B4919">
        <v>62.342199999999998</v>
      </c>
      <c r="C4919">
        <v>99.9529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77.7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7.785699035375504E-2</v>
      </c>
      <c r="AA4919">
        <f t="shared" si="304"/>
        <v>0.8</v>
      </c>
      <c r="AB4919">
        <f t="shared" si="305"/>
        <v>0.77700000000000002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4879.49</v>
      </c>
      <c r="B4920">
        <v>62.342199999999998</v>
      </c>
      <c r="C4920">
        <v>99.9529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77.7</v>
      </c>
      <c r="L4920">
        <v>0</v>
      </c>
      <c r="M4920">
        <v>0</v>
      </c>
      <c r="N4920">
        <v>200</v>
      </c>
      <c r="O4920">
        <v>157.9</v>
      </c>
      <c r="P4920">
        <v>157.80000000000001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7.785699035375504E-2</v>
      </c>
      <c r="AA4920">
        <f t="shared" si="304"/>
        <v>0.8</v>
      </c>
      <c r="AB4920">
        <f t="shared" si="305"/>
        <v>0.77700000000000002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4880.49</v>
      </c>
      <c r="B4921">
        <v>62.342199999999998</v>
      </c>
      <c r="C4921">
        <v>99.9529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77.7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7.785699035375504E-2</v>
      </c>
      <c r="AA4921">
        <f t="shared" si="304"/>
        <v>0.8</v>
      </c>
      <c r="AB4921">
        <f t="shared" si="305"/>
        <v>0.77700000000000002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4881.49</v>
      </c>
      <c r="B4922">
        <v>62.342199999999998</v>
      </c>
      <c r="C4922">
        <v>99.9529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77.7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7.785699035375504E-2</v>
      </c>
      <c r="AA4922">
        <f t="shared" si="304"/>
        <v>0.8</v>
      </c>
      <c r="AB4922">
        <f t="shared" si="305"/>
        <v>0.77700000000000002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4882.49</v>
      </c>
      <c r="B4923">
        <v>62.342199999999998</v>
      </c>
      <c r="C4923">
        <v>99.9529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77.7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7.785699035375504E-2</v>
      </c>
      <c r="AA4923">
        <f t="shared" si="304"/>
        <v>0.8</v>
      </c>
      <c r="AB4923">
        <f t="shared" si="305"/>
        <v>0.77700000000000002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4883.49</v>
      </c>
      <c r="B4924">
        <v>62.342199999999998</v>
      </c>
      <c r="C4924">
        <v>99.9529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77.72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7.785699035375504E-2</v>
      </c>
      <c r="AA4924">
        <f t="shared" si="304"/>
        <v>0.8</v>
      </c>
      <c r="AB4924">
        <f t="shared" si="305"/>
        <v>0.7772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4884.49</v>
      </c>
      <c r="B4925">
        <v>62.342199999999998</v>
      </c>
      <c r="C4925">
        <v>99.9529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77.7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7.785699035375504E-2</v>
      </c>
      <c r="AA4925">
        <f t="shared" si="304"/>
        <v>0.8</v>
      </c>
      <c r="AB4925">
        <f t="shared" si="305"/>
        <v>0.77700000000000002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4885.49</v>
      </c>
      <c r="B4926">
        <v>62.342199999999998</v>
      </c>
      <c r="C4926">
        <v>99.9529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77.7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7.785699035375504E-2</v>
      </c>
      <c r="AA4926">
        <f t="shared" si="304"/>
        <v>0.8</v>
      </c>
      <c r="AB4926">
        <f t="shared" si="305"/>
        <v>0.77700000000000002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4886.49</v>
      </c>
      <c r="B4927">
        <v>62.342300000000002</v>
      </c>
      <c r="C4927">
        <v>99.953000000000003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77.72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7.8017520230778431E-2</v>
      </c>
      <c r="AA4927">
        <f t="shared" si="304"/>
        <v>0.8</v>
      </c>
      <c r="AB4927">
        <f t="shared" si="305"/>
        <v>0.7772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4887.49</v>
      </c>
      <c r="B4928">
        <v>62.342199999999998</v>
      </c>
      <c r="C4928">
        <v>99.9529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77.72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7.785699035375504E-2</v>
      </c>
      <c r="AA4928">
        <f t="shared" si="304"/>
        <v>0.8</v>
      </c>
      <c r="AB4928">
        <f t="shared" si="305"/>
        <v>0.7772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4888.49</v>
      </c>
      <c r="B4929">
        <v>62.342300000000002</v>
      </c>
      <c r="C4929">
        <v>99.953000000000003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77.72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7.8017520230778431E-2</v>
      </c>
      <c r="AA4929">
        <f t="shared" si="304"/>
        <v>0.8</v>
      </c>
      <c r="AB4929">
        <f t="shared" si="305"/>
        <v>0.7772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4889.49</v>
      </c>
      <c r="B4930">
        <v>62.342300000000002</v>
      </c>
      <c r="C4930">
        <v>99.953000000000003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77.72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7.8017520230778431E-2</v>
      </c>
      <c r="AA4930">
        <f t="shared" si="304"/>
        <v>0.8</v>
      </c>
      <c r="AB4930">
        <f t="shared" si="305"/>
        <v>0.7772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4890.49</v>
      </c>
      <c r="B4931">
        <v>62.342300000000002</v>
      </c>
      <c r="C4931">
        <v>99.953000000000003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77.72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7.8017520230778431E-2</v>
      </c>
      <c r="AA4931">
        <f t="shared" si="304"/>
        <v>0.8</v>
      </c>
      <c r="AB4931">
        <f t="shared" si="305"/>
        <v>0.7772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4891.49</v>
      </c>
      <c r="B4932">
        <v>62.342300000000002</v>
      </c>
      <c r="C4932">
        <v>99.953000000000003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77.72</v>
      </c>
      <c r="L4932">
        <v>0</v>
      </c>
      <c r="M4932">
        <v>0</v>
      </c>
      <c r="N4932">
        <v>200</v>
      </c>
      <c r="O4932">
        <v>157.9</v>
      </c>
      <c r="P4932">
        <v>157.80000000000001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7.8017520230778431E-2</v>
      </c>
      <c r="AA4932">
        <f t="shared" si="304"/>
        <v>0.8</v>
      </c>
      <c r="AB4932">
        <f t="shared" si="305"/>
        <v>0.7772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4892.5</v>
      </c>
      <c r="B4933">
        <v>62.342399999999998</v>
      </c>
      <c r="C4933">
        <v>99.953199999999995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77.7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7.8178050107790414E-2</v>
      </c>
      <c r="AA4933">
        <f t="shared" si="304"/>
        <v>0.8</v>
      </c>
      <c r="AB4933">
        <f t="shared" si="305"/>
        <v>0.77700000000000002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4893.5</v>
      </c>
      <c r="B4934">
        <v>62.342399999999998</v>
      </c>
      <c r="C4934">
        <v>99.953199999999995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77.7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7.8178050107790414E-2</v>
      </c>
      <c r="AA4934">
        <f t="shared" si="304"/>
        <v>0.8</v>
      </c>
      <c r="AB4934">
        <f t="shared" si="305"/>
        <v>0.77700000000000002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4894.5</v>
      </c>
      <c r="B4935">
        <v>62.342300000000002</v>
      </c>
      <c r="C4935">
        <v>99.953000000000003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25.1</v>
      </c>
      <c r="J4935">
        <v>80</v>
      </c>
      <c r="K4935">
        <v>77.7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7.8017520230778431E-2</v>
      </c>
      <c r="AA4935">
        <f t="shared" si="304"/>
        <v>0.8</v>
      </c>
      <c r="AB4935">
        <f t="shared" si="305"/>
        <v>0.77700000000000002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4895.5</v>
      </c>
      <c r="B4936">
        <v>62.342300000000002</v>
      </c>
      <c r="C4936">
        <v>99.953000000000003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25.1</v>
      </c>
      <c r="J4936">
        <v>80</v>
      </c>
      <c r="K4936">
        <v>77.7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7.8017520230778431E-2</v>
      </c>
      <c r="AA4936">
        <f t="shared" si="304"/>
        <v>0.8</v>
      </c>
      <c r="AB4936">
        <f t="shared" si="305"/>
        <v>0.77700000000000002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4896.5</v>
      </c>
      <c r="B4937">
        <v>62.342300000000002</v>
      </c>
      <c r="C4937">
        <v>99.953000000000003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25.1</v>
      </c>
      <c r="J4937">
        <v>80</v>
      </c>
      <c r="K4937">
        <v>77.7</v>
      </c>
      <c r="L4937">
        <v>0</v>
      </c>
      <c r="M4937">
        <v>0</v>
      </c>
      <c r="N4937">
        <v>200</v>
      </c>
      <c r="O4937">
        <v>157.9</v>
      </c>
      <c r="P4937">
        <v>157.80000000000001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7.8017520230778431E-2</v>
      </c>
      <c r="AA4937">
        <f t="shared" si="304"/>
        <v>0.8</v>
      </c>
      <c r="AB4937">
        <f t="shared" si="305"/>
        <v>0.77700000000000002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4897.5</v>
      </c>
      <c r="B4938">
        <v>62.342300000000002</v>
      </c>
      <c r="C4938">
        <v>99.953000000000003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25.1</v>
      </c>
      <c r="J4938">
        <v>80</v>
      </c>
      <c r="K4938">
        <v>77.7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7.8017520230778431E-2</v>
      </c>
      <c r="AA4938">
        <f t="shared" si="304"/>
        <v>0.8</v>
      </c>
      <c r="AB4938">
        <f t="shared" si="305"/>
        <v>0.77700000000000002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4898.5</v>
      </c>
      <c r="B4939">
        <v>62.342300000000002</v>
      </c>
      <c r="C4939">
        <v>99.953000000000003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25.1</v>
      </c>
      <c r="J4939">
        <v>80</v>
      </c>
      <c r="K4939">
        <v>77.7</v>
      </c>
      <c r="L4939">
        <v>0</v>
      </c>
      <c r="M4939">
        <v>0</v>
      </c>
      <c r="N4939">
        <v>200</v>
      </c>
      <c r="O4939">
        <v>157.9</v>
      </c>
      <c r="P4939">
        <v>157.80000000000001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7.8017520230778431E-2</v>
      </c>
      <c r="AA4939">
        <f t="shared" si="304"/>
        <v>0.8</v>
      </c>
      <c r="AB4939">
        <f t="shared" si="305"/>
        <v>0.77700000000000002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4899.5</v>
      </c>
      <c r="B4940">
        <v>62.342300000000002</v>
      </c>
      <c r="C4940">
        <v>99.953000000000003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25.1</v>
      </c>
      <c r="J4940">
        <v>80</v>
      </c>
      <c r="K4940">
        <v>77.72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7.8017520230778431E-2</v>
      </c>
      <c r="AA4940">
        <f t="shared" si="304"/>
        <v>0.8</v>
      </c>
      <c r="AB4940">
        <f t="shared" si="305"/>
        <v>0.7772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4900.5</v>
      </c>
      <c r="B4941">
        <v>62.342399999999998</v>
      </c>
      <c r="C4941">
        <v>99.953199999999995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25.1</v>
      </c>
      <c r="J4941">
        <v>80</v>
      </c>
      <c r="K4941">
        <v>77.7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7.8178050107790414E-2</v>
      </c>
      <c r="AA4941">
        <f t="shared" si="304"/>
        <v>0.8</v>
      </c>
      <c r="AB4941">
        <f t="shared" si="305"/>
        <v>0.77700000000000002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4901.5</v>
      </c>
      <c r="B4942">
        <v>62.342300000000002</v>
      </c>
      <c r="C4942">
        <v>99.953000000000003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25.1</v>
      </c>
      <c r="J4942">
        <v>80</v>
      </c>
      <c r="K4942">
        <v>77.7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7.8017520230778431E-2</v>
      </c>
      <c r="AA4942">
        <f t="shared" si="304"/>
        <v>0.8</v>
      </c>
      <c r="AB4942">
        <f t="shared" si="305"/>
        <v>0.77700000000000002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4902.5</v>
      </c>
      <c r="B4943">
        <v>62.342399999999998</v>
      </c>
      <c r="C4943">
        <v>99.953199999999995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25.1</v>
      </c>
      <c r="J4943">
        <v>80</v>
      </c>
      <c r="K4943">
        <v>77.72</v>
      </c>
      <c r="L4943">
        <v>0</v>
      </c>
      <c r="M4943">
        <v>0</v>
      </c>
      <c r="N4943">
        <v>200</v>
      </c>
      <c r="O4943">
        <v>157.9</v>
      </c>
      <c r="P4943">
        <v>157.80000000000001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7.8178050107790414E-2</v>
      </c>
      <c r="AA4943">
        <f t="shared" si="304"/>
        <v>0.8</v>
      </c>
      <c r="AB4943">
        <f t="shared" si="305"/>
        <v>0.7772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4903.5</v>
      </c>
      <c r="B4944">
        <v>62.342399999999998</v>
      </c>
      <c r="C4944">
        <v>99.953199999999995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25.1</v>
      </c>
      <c r="J4944">
        <v>80</v>
      </c>
      <c r="K4944">
        <v>77.7</v>
      </c>
      <c r="L4944">
        <v>0</v>
      </c>
      <c r="M4944">
        <v>0</v>
      </c>
      <c r="N4944">
        <v>200</v>
      </c>
      <c r="O4944">
        <v>157.9</v>
      </c>
      <c r="P4944">
        <v>157.80000000000001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7.8178050107790414E-2</v>
      </c>
      <c r="AA4944">
        <f t="shared" si="304"/>
        <v>0.8</v>
      </c>
      <c r="AB4944">
        <f t="shared" si="305"/>
        <v>0.77700000000000002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4904.5</v>
      </c>
      <c r="B4945">
        <v>62.342399999999998</v>
      </c>
      <c r="C4945">
        <v>99.953199999999995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77.7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7.8178050107790414E-2</v>
      </c>
      <c r="AA4945">
        <f t="shared" si="304"/>
        <v>0.8</v>
      </c>
      <c r="AB4945">
        <f t="shared" si="305"/>
        <v>0.77700000000000002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4905.5</v>
      </c>
      <c r="B4946">
        <v>62.342399999999998</v>
      </c>
      <c r="C4946">
        <v>99.953199999999995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77.7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7.8178050107790414E-2</v>
      </c>
      <c r="AA4946">
        <f t="shared" si="304"/>
        <v>0.8</v>
      </c>
      <c r="AB4946">
        <f t="shared" si="305"/>
        <v>0.77700000000000002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4906.5</v>
      </c>
      <c r="B4947">
        <v>62.342300000000002</v>
      </c>
      <c r="C4947">
        <v>99.953000000000003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77.7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7.8017520230778431E-2</v>
      </c>
      <c r="AA4947">
        <f t="shared" si="304"/>
        <v>0.8</v>
      </c>
      <c r="AB4947">
        <f t="shared" si="305"/>
        <v>0.77700000000000002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4907.5</v>
      </c>
      <c r="B4948">
        <v>62.342399999999998</v>
      </c>
      <c r="C4948">
        <v>99.953199999999995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77.7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7.8178050107790414E-2</v>
      </c>
      <c r="AA4948">
        <f t="shared" si="304"/>
        <v>0.8</v>
      </c>
      <c r="AB4948">
        <f t="shared" si="305"/>
        <v>0.77700000000000002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4908.5</v>
      </c>
      <c r="B4949">
        <v>62.342399999999998</v>
      </c>
      <c r="C4949">
        <v>99.953199999999995</v>
      </c>
      <c r="D4949">
        <v>0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77.7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7.8178050107790414E-2</v>
      </c>
      <c r="AA4949">
        <f t="shared" si="304"/>
        <v>0.8</v>
      </c>
      <c r="AB4949">
        <f t="shared" si="305"/>
        <v>0.77700000000000002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4909.5</v>
      </c>
      <c r="B4950">
        <v>62.342399999999998</v>
      </c>
      <c r="C4950">
        <v>99.953199999999995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77.7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7.8178050107790414E-2</v>
      </c>
      <c r="AA4950">
        <f t="shared" si="304"/>
        <v>0.8</v>
      </c>
      <c r="AB4950">
        <f t="shared" si="305"/>
        <v>0.77700000000000002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4910.5</v>
      </c>
      <c r="B4951">
        <v>62.342300000000002</v>
      </c>
      <c r="C4951">
        <v>99.953000000000003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77.7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7.8017520230778431E-2</v>
      </c>
      <c r="AA4951">
        <f t="shared" si="304"/>
        <v>0.8</v>
      </c>
      <c r="AB4951">
        <f t="shared" si="305"/>
        <v>0.77700000000000002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4911.5</v>
      </c>
      <c r="B4952">
        <v>62.342399999999998</v>
      </c>
      <c r="C4952">
        <v>99.953199999999995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77.7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7.8178050107790414E-2</v>
      </c>
      <c r="AA4952">
        <f t="shared" si="304"/>
        <v>0.8</v>
      </c>
      <c r="AB4952">
        <f t="shared" si="305"/>
        <v>0.77700000000000002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4912.5</v>
      </c>
      <c r="B4953">
        <v>62.342399999999998</v>
      </c>
      <c r="C4953">
        <v>99.953199999999995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25.1</v>
      </c>
      <c r="J4953">
        <v>80</v>
      </c>
      <c r="K4953">
        <v>77.67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</v>
      </c>
      <c r="S4953">
        <v>0</v>
      </c>
      <c r="T4953">
        <v>0</v>
      </c>
      <c r="U4953">
        <v>0</v>
      </c>
      <c r="V4953">
        <v>0</v>
      </c>
      <c r="W4953">
        <v>7.8178050107790414E-2</v>
      </c>
      <c r="AA4953">
        <f t="shared" si="304"/>
        <v>0.8</v>
      </c>
      <c r="AB4953">
        <f t="shared" si="305"/>
        <v>0.77670000000000006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4913.5</v>
      </c>
      <c r="B4954">
        <v>62.342399999999998</v>
      </c>
      <c r="C4954">
        <v>99.953199999999995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25.1</v>
      </c>
      <c r="J4954">
        <v>80</v>
      </c>
      <c r="K4954">
        <v>77.67</v>
      </c>
      <c r="L4954">
        <v>0</v>
      </c>
      <c r="M4954">
        <v>0</v>
      </c>
      <c r="N4954">
        <v>200</v>
      </c>
      <c r="O4954">
        <v>157.9</v>
      </c>
      <c r="P4954">
        <v>157.80000000000001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7.8178050107790414E-2</v>
      </c>
      <c r="AA4954">
        <f t="shared" si="304"/>
        <v>0.8</v>
      </c>
      <c r="AB4954">
        <f t="shared" si="305"/>
        <v>0.77670000000000006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4914.5</v>
      </c>
      <c r="B4955">
        <v>62.342399999999998</v>
      </c>
      <c r="C4955">
        <v>99.953199999999995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25.1</v>
      </c>
      <c r="J4955">
        <v>80</v>
      </c>
      <c r="K4955">
        <v>77.67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7.8178050107790414E-2</v>
      </c>
      <c r="AA4955">
        <f t="shared" si="304"/>
        <v>0.8</v>
      </c>
      <c r="AB4955">
        <f t="shared" si="305"/>
        <v>0.77670000000000006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4915.5</v>
      </c>
      <c r="B4956">
        <v>62.342399999999998</v>
      </c>
      <c r="C4956">
        <v>99.953199999999995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25.1</v>
      </c>
      <c r="J4956">
        <v>80</v>
      </c>
      <c r="K4956">
        <v>77.67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7.8178050107790414E-2</v>
      </c>
      <c r="AA4956">
        <f t="shared" si="304"/>
        <v>0.8</v>
      </c>
      <c r="AB4956">
        <f t="shared" si="305"/>
        <v>0.77670000000000006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4916.5</v>
      </c>
      <c r="B4957">
        <v>62.342399999999998</v>
      </c>
      <c r="C4957">
        <v>99.953199999999995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25.1</v>
      </c>
      <c r="J4957">
        <v>80</v>
      </c>
      <c r="K4957">
        <v>77.67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7.8178050107790414E-2</v>
      </c>
      <c r="AA4957">
        <f t="shared" si="304"/>
        <v>0.8</v>
      </c>
      <c r="AB4957">
        <f t="shared" si="305"/>
        <v>0.77670000000000006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4917.5</v>
      </c>
      <c r="B4958">
        <v>62.342399999999998</v>
      </c>
      <c r="C4958">
        <v>99.953199999999995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25.1</v>
      </c>
      <c r="J4958">
        <v>80</v>
      </c>
      <c r="K4958">
        <v>77.67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7.8178050107790414E-2</v>
      </c>
      <c r="AA4958">
        <f t="shared" si="304"/>
        <v>0.8</v>
      </c>
      <c r="AB4958">
        <f t="shared" si="305"/>
        <v>0.77670000000000006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4918.5</v>
      </c>
      <c r="B4959">
        <v>62.342399999999998</v>
      </c>
      <c r="C4959">
        <v>99.953199999999995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25.1</v>
      </c>
      <c r="J4959">
        <v>80</v>
      </c>
      <c r="K4959">
        <v>77.67</v>
      </c>
      <c r="L4959">
        <v>0</v>
      </c>
      <c r="M4959">
        <v>0</v>
      </c>
      <c r="N4959">
        <v>200</v>
      </c>
      <c r="O4959">
        <v>157.9</v>
      </c>
      <c r="P4959">
        <v>157.80000000000001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7.8178050107790414E-2</v>
      </c>
      <c r="AA4959">
        <f t="shared" si="304"/>
        <v>0.8</v>
      </c>
      <c r="AB4959">
        <f t="shared" si="305"/>
        <v>0.77670000000000006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4919.5</v>
      </c>
      <c r="B4960">
        <v>62.342399999999998</v>
      </c>
      <c r="C4960">
        <v>99.953199999999995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25.1</v>
      </c>
      <c r="J4960">
        <v>80</v>
      </c>
      <c r="K4960">
        <v>77.67</v>
      </c>
      <c r="L4960">
        <v>0</v>
      </c>
      <c r="M4960">
        <v>0</v>
      </c>
      <c r="N4960">
        <v>200</v>
      </c>
      <c r="O4960">
        <v>157.9</v>
      </c>
      <c r="P4960">
        <v>157.80000000000001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7.8178050107790414E-2</v>
      </c>
      <c r="AA4960">
        <f t="shared" si="304"/>
        <v>0.8</v>
      </c>
      <c r="AB4960">
        <f t="shared" si="305"/>
        <v>0.77670000000000006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4920.5</v>
      </c>
      <c r="B4961">
        <v>62.342399999999998</v>
      </c>
      <c r="C4961">
        <v>99.953199999999995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25.1</v>
      </c>
      <c r="J4961">
        <v>80</v>
      </c>
      <c r="K4961">
        <v>77.67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7.8178050107790414E-2</v>
      </c>
      <c r="AA4961">
        <f t="shared" si="304"/>
        <v>0.8</v>
      </c>
      <c r="AB4961">
        <f t="shared" si="305"/>
        <v>0.77670000000000006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4921.5</v>
      </c>
      <c r="B4962">
        <v>62.342399999999998</v>
      </c>
      <c r="C4962">
        <v>99.953199999999995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25.1</v>
      </c>
      <c r="J4962">
        <v>80</v>
      </c>
      <c r="K4962">
        <v>77.67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7.8178050107790414E-2</v>
      </c>
      <c r="AA4962">
        <f t="shared" si="304"/>
        <v>0.8</v>
      </c>
      <c r="AB4962">
        <f t="shared" si="305"/>
        <v>0.77670000000000006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4922.5</v>
      </c>
      <c r="B4963">
        <v>62.342399999999998</v>
      </c>
      <c r="C4963">
        <v>99.953199999999995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25.1</v>
      </c>
      <c r="J4963">
        <v>80</v>
      </c>
      <c r="K4963">
        <v>77.680000000000007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7.8178050107790414E-2</v>
      </c>
      <c r="AA4963">
        <f t="shared" si="304"/>
        <v>0.8</v>
      </c>
      <c r="AB4963">
        <f t="shared" si="305"/>
        <v>0.77680000000000005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4923.51</v>
      </c>
      <c r="B4964">
        <v>62.342500000000001</v>
      </c>
      <c r="C4964">
        <v>99.953299999999999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25.1</v>
      </c>
      <c r="J4964">
        <v>80</v>
      </c>
      <c r="K4964">
        <v>77.680000000000007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7.8338579984813805E-2</v>
      </c>
      <c r="AA4964">
        <f t="shared" si="304"/>
        <v>0.8</v>
      </c>
      <c r="AB4964">
        <f t="shared" si="305"/>
        <v>0.77680000000000005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4924.51</v>
      </c>
      <c r="B4965">
        <v>62.342500000000001</v>
      </c>
      <c r="C4965">
        <v>99.953299999999999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25.1</v>
      </c>
      <c r="J4965">
        <v>80</v>
      </c>
      <c r="K4965">
        <v>77.69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7.8338579984813805E-2</v>
      </c>
      <c r="AA4965">
        <f t="shared" si="304"/>
        <v>0.8</v>
      </c>
      <c r="AB4965">
        <f t="shared" si="305"/>
        <v>0.77689999999999992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4925.51</v>
      </c>
      <c r="B4966">
        <v>62.342500000000001</v>
      </c>
      <c r="C4966">
        <v>99.953299999999999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25.1</v>
      </c>
      <c r="J4966">
        <v>80</v>
      </c>
      <c r="K4966">
        <v>77.67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7.8338579984813805E-2</v>
      </c>
      <c r="AA4966">
        <f t="shared" si="304"/>
        <v>0.8</v>
      </c>
      <c r="AB4966">
        <f t="shared" si="305"/>
        <v>0.77670000000000006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4926.51</v>
      </c>
      <c r="B4967">
        <v>62.342500000000001</v>
      </c>
      <c r="C4967">
        <v>99.953299999999999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25.1</v>
      </c>
      <c r="J4967">
        <v>80</v>
      </c>
      <c r="K4967">
        <v>77.7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7.8338579984813805E-2</v>
      </c>
      <c r="AA4967">
        <f t="shared" si="304"/>
        <v>0.8</v>
      </c>
      <c r="AB4967">
        <f t="shared" si="305"/>
        <v>0.77700000000000002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4927.51</v>
      </c>
      <c r="B4968">
        <v>62.342500000000001</v>
      </c>
      <c r="C4968">
        <v>99.953299999999999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25.1</v>
      </c>
      <c r="J4968">
        <v>80</v>
      </c>
      <c r="K4968">
        <v>77.7</v>
      </c>
      <c r="L4968">
        <v>0</v>
      </c>
      <c r="M4968">
        <v>0</v>
      </c>
      <c r="N4968">
        <v>200</v>
      </c>
      <c r="O4968">
        <v>157.9</v>
      </c>
      <c r="P4968">
        <v>157.80000000000001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7.8338579984813805E-2</v>
      </c>
      <c r="AA4968">
        <f t="shared" si="304"/>
        <v>0.8</v>
      </c>
      <c r="AB4968">
        <f t="shared" si="305"/>
        <v>0.77700000000000002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4928.51</v>
      </c>
      <c r="B4969">
        <v>62.342500000000001</v>
      </c>
      <c r="C4969">
        <v>99.953299999999999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25.1</v>
      </c>
      <c r="J4969">
        <v>80</v>
      </c>
      <c r="K4969">
        <v>77.7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7.8338579984813805E-2</v>
      </c>
      <c r="AA4969">
        <f t="shared" si="304"/>
        <v>0.8</v>
      </c>
      <c r="AB4969">
        <f t="shared" si="305"/>
        <v>0.77700000000000002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4929.51</v>
      </c>
      <c r="B4970">
        <v>62.342500000000001</v>
      </c>
      <c r="C4970">
        <v>99.953299999999999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25.1</v>
      </c>
      <c r="J4970">
        <v>80</v>
      </c>
      <c r="K4970">
        <v>77.7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7.8338579984813805E-2</v>
      </c>
      <c r="AA4970">
        <f t="shared" ref="AA4970:AA5033" si="308">IF(J4970="","",J4970/100)</f>
        <v>0.8</v>
      </c>
      <c r="AB4970">
        <f t="shared" ref="AB4970:AB5033" si="309">IF(K4970="","",K4970/100)</f>
        <v>0.77700000000000002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4930.51</v>
      </c>
      <c r="B4971">
        <v>62.342500000000001</v>
      </c>
      <c r="C4971">
        <v>99.953299999999999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25.1</v>
      </c>
      <c r="J4971">
        <v>80</v>
      </c>
      <c r="K4971">
        <v>77.7</v>
      </c>
      <c r="L4971">
        <v>0</v>
      </c>
      <c r="M4971">
        <v>0</v>
      </c>
      <c r="N4971">
        <v>200</v>
      </c>
      <c r="O4971">
        <v>157.9</v>
      </c>
      <c r="P4971">
        <v>157.80000000000001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7.8338579984813805E-2</v>
      </c>
      <c r="AA4971">
        <f t="shared" si="308"/>
        <v>0.8</v>
      </c>
      <c r="AB4971">
        <f t="shared" si="309"/>
        <v>0.77700000000000002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4931.51</v>
      </c>
      <c r="B4972">
        <v>62.342500000000001</v>
      </c>
      <c r="C4972">
        <v>99.953299999999999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25.1</v>
      </c>
      <c r="J4972">
        <v>80</v>
      </c>
      <c r="K4972">
        <v>77.7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7.8338579984813805E-2</v>
      </c>
      <c r="AA4972">
        <f t="shared" si="308"/>
        <v>0.8</v>
      </c>
      <c r="AB4972">
        <f t="shared" si="309"/>
        <v>0.77700000000000002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4932.51</v>
      </c>
      <c r="B4973">
        <v>62.342599999999997</v>
      </c>
      <c r="C4973">
        <v>99.953500000000005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25.1</v>
      </c>
      <c r="J4973">
        <v>80</v>
      </c>
      <c r="K4973">
        <v>77.7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7.8499109861825789E-2</v>
      </c>
      <c r="AA4973">
        <f t="shared" si="308"/>
        <v>0.8</v>
      </c>
      <c r="AB4973">
        <f t="shared" si="309"/>
        <v>0.77700000000000002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4933.51</v>
      </c>
      <c r="B4974">
        <v>62.342599999999997</v>
      </c>
      <c r="C4974">
        <v>99.953500000000005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25.1</v>
      </c>
      <c r="J4974">
        <v>80</v>
      </c>
      <c r="K4974">
        <v>77.7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7.8499109861825789E-2</v>
      </c>
      <c r="AA4974">
        <f t="shared" si="308"/>
        <v>0.8</v>
      </c>
      <c r="AB4974">
        <f t="shared" si="309"/>
        <v>0.77700000000000002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4934.51</v>
      </c>
      <c r="B4975">
        <v>62.342599999999997</v>
      </c>
      <c r="C4975">
        <v>99.953500000000005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25.1</v>
      </c>
      <c r="J4975">
        <v>80</v>
      </c>
      <c r="K4975">
        <v>77.7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7.8499109861825789E-2</v>
      </c>
      <c r="AA4975">
        <f t="shared" si="308"/>
        <v>0.8</v>
      </c>
      <c r="AB4975">
        <f t="shared" si="309"/>
        <v>0.77700000000000002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4935.51</v>
      </c>
      <c r="B4976">
        <v>62.342599999999997</v>
      </c>
      <c r="C4976">
        <v>99.953500000000005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25.1</v>
      </c>
      <c r="J4976">
        <v>80</v>
      </c>
      <c r="K4976">
        <v>77.7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7.8499109861825789E-2</v>
      </c>
      <c r="AA4976">
        <f t="shared" si="308"/>
        <v>0.8</v>
      </c>
      <c r="AB4976">
        <f t="shared" si="309"/>
        <v>0.77700000000000002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4936.51</v>
      </c>
      <c r="B4977">
        <v>62.342599999999997</v>
      </c>
      <c r="C4977">
        <v>99.953500000000005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25.1</v>
      </c>
      <c r="J4977">
        <v>80</v>
      </c>
      <c r="K4977">
        <v>77.67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7.8499109861825789E-2</v>
      </c>
      <c r="AA4977">
        <f t="shared" si="308"/>
        <v>0.8</v>
      </c>
      <c r="AB4977">
        <f t="shared" si="309"/>
        <v>0.77670000000000006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4937.51</v>
      </c>
      <c r="B4978">
        <v>62.342599999999997</v>
      </c>
      <c r="C4978">
        <v>99.953500000000005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77.67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7.8499109861825789E-2</v>
      </c>
      <c r="AA4978">
        <f t="shared" si="308"/>
        <v>0.8</v>
      </c>
      <c r="AB4978">
        <f t="shared" si="309"/>
        <v>0.77670000000000006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4938.51</v>
      </c>
      <c r="B4979">
        <v>62.342599999999997</v>
      </c>
      <c r="C4979">
        <v>99.953500000000005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77.67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7.8499109861825789E-2</v>
      </c>
      <c r="AA4979">
        <f t="shared" si="308"/>
        <v>0.8</v>
      </c>
      <c r="AB4979">
        <f t="shared" si="309"/>
        <v>0.77670000000000006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4939.51</v>
      </c>
      <c r="B4980">
        <v>62.342500000000001</v>
      </c>
      <c r="C4980">
        <v>99.953299999999999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77.67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7.8338579984813805E-2</v>
      </c>
      <c r="AA4980">
        <f t="shared" si="308"/>
        <v>0.8</v>
      </c>
      <c r="AB4980">
        <f t="shared" si="309"/>
        <v>0.77670000000000006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4940.51</v>
      </c>
      <c r="B4981">
        <v>62.342599999999997</v>
      </c>
      <c r="C4981">
        <v>99.953500000000005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77.67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7.8499109861825789E-2</v>
      </c>
      <c r="AA4981">
        <f t="shared" si="308"/>
        <v>0.8</v>
      </c>
      <c r="AB4981">
        <f t="shared" si="309"/>
        <v>0.77670000000000006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4941.51</v>
      </c>
      <c r="B4982">
        <v>62.342599999999997</v>
      </c>
      <c r="C4982">
        <v>99.953500000000005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77.67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7.8499109861825789E-2</v>
      </c>
      <c r="AA4982">
        <f t="shared" si="308"/>
        <v>0.8</v>
      </c>
      <c r="AB4982">
        <f t="shared" si="309"/>
        <v>0.77670000000000006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4942.51</v>
      </c>
      <c r="B4983">
        <v>62.342599999999997</v>
      </c>
      <c r="C4983">
        <v>99.953500000000005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77.67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7.8499109861825789E-2</v>
      </c>
      <c r="AA4983">
        <f t="shared" si="308"/>
        <v>0.8</v>
      </c>
      <c r="AB4983">
        <f t="shared" si="309"/>
        <v>0.77670000000000006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4943.51</v>
      </c>
      <c r="B4984">
        <v>62.342599999999997</v>
      </c>
      <c r="C4984">
        <v>99.953500000000005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77.67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7.8499109861825789E-2</v>
      </c>
      <c r="AA4984">
        <f t="shared" si="308"/>
        <v>0.8</v>
      </c>
      <c r="AB4984">
        <f t="shared" si="309"/>
        <v>0.77670000000000006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4944.51</v>
      </c>
      <c r="B4985">
        <v>62.342599999999997</v>
      </c>
      <c r="C4985">
        <v>99.953500000000005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77.67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7.8499109861825789E-2</v>
      </c>
      <c r="AA4985">
        <f t="shared" si="308"/>
        <v>0.8</v>
      </c>
      <c r="AB4985">
        <f t="shared" si="309"/>
        <v>0.77670000000000006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4945.51</v>
      </c>
      <c r="B4986">
        <v>62.342599999999997</v>
      </c>
      <c r="C4986">
        <v>99.953500000000005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77.67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7.8499109861825789E-2</v>
      </c>
      <c r="AA4986">
        <f t="shared" si="308"/>
        <v>0.8</v>
      </c>
      <c r="AB4986">
        <f t="shared" si="309"/>
        <v>0.77670000000000006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4946.51</v>
      </c>
      <c r="B4987">
        <v>62.342599999999997</v>
      </c>
      <c r="C4987">
        <v>99.953500000000005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77.67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7.8499109861825789E-2</v>
      </c>
      <c r="AA4987">
        <f t="shared" si="308"/>
        <v>0.8</v>
      </c>
      <c r="AB4987">
        <f t="shared" si="309"/>
        <v>0.77670000000000006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4947.51</v>
      </c>
      <c r="B4988">
        <v>62.342700000000001</v>
      </c>
      <c r="C4988">
        <v>99.953699999999998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77.67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7.865963973884918E-2</v>
      </c>
      <c r="AA4988">
        <f t="shared" si="308"/>
        <v>0.8</v>
      </c>
      <c r="AB4988">
        <f t="shared" si="309"/>
        <v>0.77670000000000006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4948.51</v>
      </c>
      <c r="B4989">
        <v>62.342599999999997</v>
      </c>
      <c r="C4989">
        <v>99.953500000000005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77.67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7.8499109861825789E-2</v>
      </c>
      <c r="AA4989">
        <f t="shared" si="308"/>
        <v>0.8</v>
      </c>
      <c r="AB4989">
        <f t="shared" si="309"/>
        <v>0.77670000000000006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4949.51</v>
      </c>
      <c r="B4990">
        <v>62.342599999999997</v>
      </c>
      <c r="C4990">
        <v>99.953500000000005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77.67</v>
      </c>
      <c r="L4990">
        <v>0</v>
      </c>
      <c r="M4990">
        <v>0</v>
      </c>
      <c r="N4990">
        <v>200</v>
      </c>
      <c r="O4990">
        <v>157.9</v>
      </c>
      <c r="P4990">
        <v>157.80000000000001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7.8499109861825789E-2</v>
      </c>
      <c r="AA4990">
        <f t="shared" si="308"/>
        <v>0.8</v>
      </c>
      <c r="AB4990">
        <f t="shared" si="309"/>
        <v>0.77670000000000006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4950.51</v>
      </c>
      <c r="B4991">
        <v>62.342599999999997</v>
      </c>
      <c r="C4991">
        <v>99.953500000000005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77.67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7.8499109861825789E-2</v>
      </c>
      <c r="AA4991">
        <f t="shared" si="308"/>
        <v>0.8</v>
      </c>
      <c r="AB4991">
        <f t="shared" si="309"/>
        <v>0.77670000000000006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4951.51</v>
      </c>
      <c r="B4992">
        <v>62.342599999999997</v>
      </c>
      <c r="C4992">
        <v>99.953500000000005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77.67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7.8499109861825789E-2</v>
      </c>
      <c r="AA4992">
        <f t="shared" si="308"/>
        <v>0.8</v>
      </c>
      <c r="AB4992">
        <f t="shared" si="309"/>
        <v>0.77670000000000006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4952.51</v>
      </c>
      <c r="B4993">
        <v>62.342599999999997</v>
      </c>
      <c r="C4993">
        <v>99.953500000000005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77.67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7.8499109861825789E-2</v>
      </c>
      <c r="AA4993">
        <f t="shared" si="308"/>
        <v>0.8</v>
      </c>
      <c r="AB4993">
        <f t="shared" si="309"/>
        <v>0.77670000000000006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4953.51</v>
      </c>
      <c r="B4994">
        <v>62.342700000000001</v>
      </c>
      <c r="C4994">
        <v>99.953699999999998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77.67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7.865963973884918E-2</v>
      </c>
      <c r="AA4994">
        <f t="shared" si="308"/>
        <v>0.8</v>
      </c>
      <c r="AB4994">
        <f t="shared" si="309"/>
        <v>0.77670000000000006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4954.51</v>
      </c>
      <c r="B4995">
        <v>62.342599999999997</v>
      </c>
      <c r="C4995">
        <v>99.953500000000005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77.67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7.8499109861825789E-2</v>
      </c>
      <c r="AA4995">
        <f t="shared" si="308"/>
        <v>0.8</v>
      </c>
      <c r="AB4995">
        <f t="shared" si="309"/>
        <v>0.77670000000000006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4955.51</v>
      </c>
      <c r="B4996">
        <v>62.342599999999997</v>
      </c>
      <c r="C4996">
        <v>99.953500000000005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77.67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7.8499109861825789E-2</v>
      </c>
      <c r="AA4996">
        <f t="shared" si="308"/>
        <v>0.8</v>
      </c>
      <c r="AB4996">
        <f t="shared" si="309"/>
        <v>0.77670000000000006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4956.51</v>
      </c>
      <c r="B4997">
        <v>62.342599999999997</v>
      </c>
      <c r="C4997">
        <v>99.953500000000005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77.67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7.8499109861825789E-2</v>
      </c>
      <c r="AA4997">
        <f t="shared" si="308"/>
        <v>0.8</v>
      </c>
      <c r="AB4997">
        <f t="shared" si="309"/>
        <v>0.77670000000000006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4957.5200000000004</v>
      </c>
      <c r="B4998">
        <v>62.342599999999997</v>
      </c>
      <c r="C4998">
        <v>99.953500000000005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77.67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7.8499109861825789E-2</v>
      </c>
      <c r="AA4998">
        <f t="shared" si="308"/>
        <v>0.8</v>
      </c>
      <c r="AB4998">
        <f t="shared" si="309"/>
        <v>0.77670000000000006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4958.5200000000004</v>
      </c>
      <c r="B4999">
        <v>62.342700000000001</v>
      </c>
      <c r="C4999">
        <v>99.953699999999998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77.67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7.865963973884918E-2</v>
      </c>
      <c r="AA4999">
        <f t="shared" si="308"/>
        <v>0.8</v>
      </c>
      <c r="AB4999">
        <f t="shared" si="309"/>
        <v>0.77670000000000006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4959.5200000000004</v>
      </c>
      <c r="B5000">
        <v>62.342599999999997</v>
      </c>
      <c r="C5000">
        <v>99.953500000000005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77.67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7.8499109861825789E-2</v>
      </c>
      <c r="AA5000">
        <f t="shared" si="308"/>
        <v>0.8</v>
      </c>
      <c r="AB5000">
        <f t="shared" si="309"/>
        <v>0.77670000000000006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4960.5200000000004</v>
      </c>
      <c r="B5001">
        <v>62.342599999999997</v>
      </c>
      <c r="C5001">
        <v>99.953500000000005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77.67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7.8499109861825789E-2</v>
      </c>
      <c r="AA5001">
        <f t="shared" si="308"/>
        <v>0.8</v>
      </c>
      <c r="AB5001">
        <f t="shared" si="309"/>
        <v>0.77670000000000006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4961.5200000000004</v>
      </c>
      <c r="B5002">
        <v>62.342599999999997</v>
      </c>
      <c r="C5002">
        <v>99.953500000000005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77.67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7.8499109861825789E-2</v>
      </c>
      <c r="AA5002">
        <f t="shared" si="308"/>
        <v>0.8</v>
      </c>
      <c r="AB5002">
        <f t="shared" si="309"/>
        <v>0.77670000000000006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4962.5200000000004</v>
      </c>
      <c r="B5003">
        <v>62.342700000000001</v>
      </c>
      <c r="C5003">
        <v>99.953699999999998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77.66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7.865963973884918E-2</v>
      </c>
      <c r="AA5003">
        <f t="shared" si="308"/>
        <v>0.8</v>
      </c>
      <c r="AB5003">
        <f t="shared" si="309"/>
        <v>0.77659999999999996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4963.5200000000004</v>
      </c>
      <c r="B5004">
        <v>62.342700000000001</v>
      </c>
      <c r="C5004">
        <v>99.953699999999998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77.64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7.865963973884918E-2</v>
      </c>
      <c r="AA5004">
        <f t="shared" si="308"/>
        <v>0.8</v>
      </c>
      <c r="AB5004">
        <f t="shared" si="309"/>
        <v>0.77639999999999998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4964.5200000000004</v>
      </c>
      <c r="B5005">
        <v>62.342700000000001</v>
      </c>
      <c r="C5005">
        <v>99.953699999999998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77.64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7.865963973884918E-2</v>
      </c>
      <c r="AA5005">
        <f t="shared" si="308"/>
        <v>0.8</v>
      </c>
      <c r="AB5005">
        <f t="shared" si="309"/>
        <v>0.77639999999999998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4965.5200000000004</v>
      </c>
      <c r="B5006">
        <v>62.342700000000001</v>
      </c>
      <c r="C5006">
        <v>99.953699999999998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77.67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7.865963973884918E-2</v>
      </c>
      <c r="AA5006">
        <f t="shared" si="308"/>
        <v>0.8</v>
      </c>
      <c r="AB5006">
        <f t="shared" si="309"/>
        <v>0.77670000000000006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4966.5200000000004</v>
      </c>
      <c r="B5007">
        <v>62.342700000000001</v>
      </c>
      <c r="C5007">
        <v>99.953699999999998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77.67</v>
      </c>
      <c r="L5007">
        <v>0</v>
      </c>
      <c r="M5007">
        <v>0</v>
      </c>
      <c r="N5007">
        <v>200</v>
      </c>
      <c r="O5007">
        <v>157.9</v>
      </c>
      <c r="P5007">
        <v>157.80000000000001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7.865963973884918E-2</v>
      </c>
      <c r="AA5007">
        <f t="shared" si="308"/>
        <v>0.8</v>
      </c>
      <c r="AB5007">
        <f t="shared" si="309"/>
        <v>0.77670000000000006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4967.5200000000004</v>
      </c>
      <c r="B5008">
        <v>62.342700000000001</v>
      </c>
      <c r="C5008">
        <v>99.953699999999998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77.67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7.865963973884918E-2</v>
      </c>
      <c r="AA5008">
        <f t="shared" si="308"/>
        <v>0.8</v>
      </c>
      <c r="AB5008">
        <f t="shared" si="309"/>
        <v>0.77670000000000006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4968.5200000000004</v>
      </c>
      <c r="B5009">
        <v>62.342700000000001</v>
      </c>
      <c r="C5009">
        <v>99.953699999999998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77.67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7.865963973884918E-2</v>
      </c>
      <c r="AA5009">
        <f t="shared" si="308"/>
        <v>0.8</v>
      </c>
      <c r="AB5009">
        <f t="shared" si="309"/>
        <v>0.77670000000000006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4969.5200000000004</v>
      </c>
      <c r="B5010">
        <v>62.342700000000001</v>
      </c>
      <c r="C5010">
        <v>99.953699999999998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77.67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7.865963973884918E-2</v>
      </c>
      <c r="AA5010">
        <f t="shared" si="308"/>
        <v>0.8</v>
      </c>
      <c r="AB5010">
        <f t="shared" si="309"/>
        <v>0.77670000000000006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4970.5200000000004</v>
      </c>
      <c r="B5011">
        <v>62.342700000000001</v>
      </c>
      <c r="C5011">
        <v>99.953699999999998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77.67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7.865963973884918E-2</v>
      </c>
      <c r="AA5011">
        <f t="shared" si="308"/>
        <v>0.8</v>
      </c>
      <c r="AB5011">
        <f t="shared" si="309"/>
        <v>0.77670000000000006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4971.5200000000004</v>
      </c>
      <c r="B5012">
        <v>62.342700000000001</v>
      </c>
      <c r="C5012">
        <v>99.953699999999998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77.67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7.865963973884918E-2</v>
      </c>
      <c r="AA5012">
        <f t="shared" si="308"/>
        <v>0.8</v>
      </c>
      <c r="AB5012">
        <f t="shared" si="309"/>
        <v>0.77670000000000006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4972.5200000000004</v>
      </c>
      <c r="B5013">
        <v>62.342700000000001</v>
      </c>
      <c r="C5013">
        <v>99.953699999999998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77.67</v>
      </c>
      <c r="L5013">
        <v>0</v>
      </c>
      <c r="M5013">
        <v>0</v>
      </c>
      <c r="N5013">
        <v>200</v>
      </c>
      <c r="O5013">
        <v>157.9</v>
      </c>
      <c r="P5013">
        <v>157.80000000000001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7.865963973884918E-2</v>
      </c>
      <c r="AA5013">
        <f t="shared" si="308"/>
        <v>0.8</v>
      </c>
      <c r="AB5013">
        <f t="shared" si="309"/>
        <v>0.77670000000000006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4973.5200000000004</v>
      </c>
      <c r="B5014">
        <v>62.342700000000001</v>
      </c>
      <c r="C5014">
        <v>99.953699999999998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77.67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7.865963973884918E-2</v>
      </c>
      <c r="AA5014">
        <f t="shared" si="308"/>
        <v>0.8</v>
      </c>
      <c r="AB5014">
        <f t="shared" si="309"/>
        <v>0.77670000000000006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4974.5200000000004</v>
      </c>
      <c r="B5015">
        <v>62.342700000000001</v>
      </c>
      <c r="C5015">
        <v>99.953699999999998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77.67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7.865963973884918E-2</v>
      </c>
      <c r="AA5015">
        <f t="shared" si="308"/>
        <v>0.8</v>
      </c>
      <c r="AB5015">
        <f t="shared" si="309"/>
        <v>0.77670000000000006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4975.5200000000004</v>
      </c>
      <c r="B5016">
        <v>62.342700000000001</v>
      </c>
      <c r="C5016">
        <v>99.953699999999998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</v>
      </c>
      <c r="J5016">
        <v>80</v>
      </c>
      <c r="K5016">
        <v>77.67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7.865963973884918E-2</v>
      </c>
      <c r="AA5016">
        <f t="shared" si="308"/>
        <v>0.8</v>
      </c>
      <c r="AB5016">
        <f t="shared" si="309"/>
        <v>0.77670000000000006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4976.5200000000004</v>
      </c>
      <c r="B5017">
        <v>62.342700000000001</v>
      </c>
      <c r="C5017">
        <v>99.953699999999998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</v>
      </c>
      <c r="J5017">
        <v>80</v>
      </c>
      <c r="K5017">
        <v>77.67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7.865963973884918E-2</v>
      </c>
      <c r="AA5017">
        <f t="shared" si="308"/>
        <v>0.8</v>
      </c>
      <c r="AB5017">
        <f t="shared" si="309"/>
        <v>0.77670000000000006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4977.5200000000004</v>
      </c>
      <c r="B5018">
        <v>62.342700000000001</v>
      </c>
      <c r="C5018">
        <v>99.953699999999998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77.67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7.865963973884918E-2</v>
      </c>
      <c r="AA5018">
        <f t="shared" si="308"/>
        <v>0.8</v>
      </c>
      <c r="AB5018">
        <f t="shared" si="309"/>
        <v>0.77670000000000006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4978.5200000000004</v>
      </c>
      <c r="B5019">
        <v>62.342700000000001</v>
      </c>
      <c r="C5019">
        <v>99.953699999999998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77.66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7.865963973884918E-2</v>
      </c>
      <c r="AA5019">
        <f t="shared" si="308"/>
        <v>0.8</v>
      </c>
      <c r="AB5019">
        <f t="shared" si="309"/>
        <v>0.77659999999999996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4979.5200000000004</v>
      </c>
      <c r="B5020">
        <v>62.342700000000001</v>
      </c>
      <c r="C5020">
        <v>99.953699999999998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77.650000000000006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7.865963973884918E-2</v>
      </c>
      <c r="AA5020">
        <f t="shared" si="308"/>
        <v>0.8</v>
      </c>
      <c r="AB5020">
        <f t="shared" si="309"/>
        <v>0.77650000000000008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4980.5200000000004</v>
      </c>
      <c r="B5021">
        <v>62.342700000000001</v>
      </c>
      <c r="C5021">
        <v>99.953699999999998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77.67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7.865963973884918E-2</v>
      </c>
      <c r="AA5021">
        <f t="shared" si="308"/>
        <v>0.8</v>
      </c>
      <c r="AB5021">
        <f t="shared" si="309"/>
        <v>0.77670000000000006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4981.5200000000004</v>
      </c>
      <c r="B5022">
        <v>62.342799999999997</v>
      </c>
      <c r="C5022">
        <v>99.953800000000001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77.67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7.8820169615861163E-2</v>
      </c>
      <c r="AA5022">
        <f t="shared" si="308"/>
        <v>0.8</v>
      </c>
      <c r="AB5022">
        <f t="shared" si="309"/>
        <v>0.77670000000000006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4982.5200000000004</v>
      </c>
      <c r="B5023">
        <v>62.342799999999997</v>
      </c>
      <c r="C5023">
        <v>99.953800000000001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</v>
      </c>
      <c r="J5023">
        <v>80</v>
      </c>
      <c r="K5023">
        <v>77.67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7.8820169615861163E-2</v>
      </c>
      <c r="AA5023">
        <f t="shared" si="308"/>
        <v>0.8</v>
      </c>
      <c r="AB5023">
        <f t="shared" si="309"/>
        <v>0.77670000000000006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4983.5200000000004</v>
      </c>
      <c r="B5024">
        <v>62.342700000000001</v>
      </c>
      <c r="C5024">
        <v>99.953699999999998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</v>
      </c>
      <c r="J5024">
        <v>80</v>
      </c>
      <c r="K5024">
        <v>77.67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7.865963973884918E-2</v>
      </c>
      <c r="AA5024">
        <f t="shared" si="308"/>
        <v>0.8</v>
      </c>
      <c r="AB5024">
        <f t="shared" si="309"/>
        <v>0.77670000000000006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4984.5200000000004</v>
      </c>
      <c r="B5025">
        <v>62.342799999999997</v>
      </c>
      <c r="C5025">
        <v>99.953800000000001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</v>
      </c>
      <c r="J5025">
        <v>80</v>
      </c>
      <c r="K5025">
        <v>77.67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7.8820169615861163E-2</v>
      </c>
      <c r="AA5025">
        <f t="shared" si="308"/>
        <v>0.8</v>
      </c>
      <c r="AB5025">
        <f t="shared" si="309"/>
        <v>0.77670000000000006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4985.5200000000004</v>
      </c>
      <c r="B5026">
        <v>62.342799999999997</v>
      </c>
      <c r="C5026">
        <v>99.953800000000001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</v>
      </c>
      <c r="J5026">
        <v>80</v>
      </c>
      <c r="K5026">
        <v>77.67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7.8820169615861163E-2</v>
      </c>
      <c r="AA5026">
        <f t="shared" si="308"/>
        <v>0.8</v>
      </c>
      <c r="AB5026">
        <f t="shared" si="309"/>
        <v>0.77670000000000006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4986.5200000000004</v>
      </c>
      <c r="B5027">
        <v>62.342799999999997</v>
      </c>
      <c r="C5027">
        <v>99.953800000000001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</v>
      </c>
      <c r="J5027">
        <v>80</v>
      </c>
      <c r="K5027">
        <v>77.67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7.8820169615861163E-2</v>
      </c>
      <c r="AA5027">
        <f t="shared" si="308"/>
        <v>0.8</v>
      </c>
      <c r="AB5027">
        <f t="shared" si="309"/>
        <v>0.77670000000000006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4987.5200000000004</v>
      </c>
      <c r="B5028">
        <v>62.342799999999997</v>
      </c>
      <c r="C5028">
        <v>99.953800000000001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</v>
      </c>
      <c r="J5028">
        <v>80</v>
      </c>
      <c r="K5028">
        <v>77.67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7.8820169615861163E-2</v>
      </c>
      <c r="AA5028">
        <f t="shared" si="308"/>
        <v>0.8</v>
      </c>
      <c r="AB5028">
        <f t="shared" si="309"/>
        <v>0.77670000000000006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4988.5200000000004</v>
      </c>
      <c r="B5029">
        <v>62.342799999999997</v>
      </c>
      <c r="C5029">
        <v>99.953800000000001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</v>
      </c>
      <c r="J5029">
        <v>80</v>
      </c>
      <c r="K5029">
        <v>77.67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7.8820169615861163E-2</v>
      </c>
      <c r="AA5029">
        <f t="shared" si="308"/>
        <v>0.8</v>
      </c>
      <c r="AB5029">
        <f t="shared" si="309"/>
        <v>0.77670000000000006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4989.5200000000004</v>
      </c>
      <c r="B5030">
        <v>62.342700000000001</v>
      </c>
      <c r="C5030">
        <v>99.953699999999998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</v>
      </c>
      <c r="J5030">
        <v>80</v>
      </c>
      <c r="K5030">
        <v>77.67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7.865963973884918E-2</v>
      </c>
      <c r="AA5030">
        <f t="shared" si="308"/>
        <v>0.8</v>
      </c>
      <c r="AB5030">
        <f t="shared" si="309"/>
        <v>0.77670000000000006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4990.5200000000004</v>
      </c>
      <c r="B5031">
        <v>62.342700000000001</v>
      </c>
      <c r="C5031">
        <v>99.953699999999998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</v>
      </c>
      <c r="J5031">
        <v>80</v>
      </c>
      <c r="K5031">
        <v>77.67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7.865963973884918E-2</v>
      </c>
      <c r="AA5031">
        <f t="shared" si="308"/>
        <v>0.8</v>
      </c>
      <c r="AB5031">
        <f t="shared" si="309"/>
        <v>0.77670000000000006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4991.5200000000004</v>
      </c>
      <c r="B5032">
        <v>62.342799999999997</v>
      </c>
      <c r="C5032">
        <v>99.953800000000001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</v>
      </c>
      <c r="J5032">
        <v>80</v>
      </c>
      <c r="K5032">
        <v>77.67</v>
      </c>
      <c r="L5032">
        <v>0</v>
      </c>
      <c r="M5032">
        <v>0</v>
      </c>
      <c r="N5032">
        <v>200</v>
      </c>
      <c r="O5032">
        <v>157.9</v>
      </c>
      <c r="P5032">
        <v>157.80000000000001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7.8820169615861163E-2</v>
      </c>
      <c r="AA5032">
        <f t="shared" si="308"/>
        <v>0.8</v>
      </c>
      <c r="AB5032">
        <f t="shared" si="309"/>
        <v>0.77670000000000006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4992.5200000000004</v>
      </c>
      <c r="B5033">
        <v>62.342799999999997</v>
      </c>
      <c r="C5033">
        <v>99.953800000000001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</v>
      </c>
      <c r="J5033">
        <v>80</v>
      </c>
      <c r="K5033">
        <v>77.67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</v>
      </c>
      <c r="S5033">
        <v>0</v>
      </c>
      <c r="T5033">
        <v>0</v>
      </c>
      <c r="U5033">
        <v>0</v>
      </c>
      <c r="V5033">
        <v>0</v>
      </c>
      <c r="W5033">
        <v>7.8820169615861163E-2</v>
      </c>
      <c r="AA5033">
        <f t="shared" si="308"/>
        <v>0.8</v>
      </c>
      <c r="AB5033">
        <f t="shared" si="309"/>
        <v>0.77670000000000006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4993.5200000000004</v>
      </c>
      <c r="B5034">
        <v>62.342799999999997</v>
      </c>
      <c r="C5034">
        <v>99.953800000000001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</v>
      </c>
      <c r="J5034">
        <v>80</v>
      </c>
      <c r="K5034">
        <v>77.67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7.8820169615861163E-2</v>
      </c>
      <c r="AA5034">
        <f t="shared" ref="AA5034:AA5097" si="312">IF(J5034="","",J5034/100)</f>
        <v>0.8</v>
      </c>
      <c r="AB5034">
        <f t="shared" ref="AB5034:AB5097" si="313">IF(K5034="","",K5034/100)</f>
        <v>0.77670000000000006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4994.53</v>
      </c>
      <c r="B5035">
        <v>62.342799999999997</v>
      </c>
      <c r="C5035">
        <v>99.953800000000001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</v>
      </c>
      <c r="J5035">
        <v>80</v>
      </c>
      <c r="K5035">
        <v>77.67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7.8820169615861163E-2</v>
      </c>
      <c r="AA5035">
        <f t="shared" si="312"/>
        <v>0.8</v>
      </c>
      <c r="AB5035">
        <f t="shared" si="313"/>
        <v>0.77670000000000006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4995.53</v>
      </c>
      <c r="B5036">
        <v>62.342799999999997</v>
      </c>
      <c r="C5036">
        <v>99.953800000000001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</v>
      </c>
      <c r="J5036">
        <v>80</v>
      </c>
      <c r="K5036">
        <v>77.67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7.8820169615861163E-2</v>
      </c>
      <c r="AA5036">
        <f t="shared" si="312"/>
        <v>0.8</v>
      </c>
      <c r="AB5036">
        <f t="shared" si="313"/>
        <v>0.77670000000000006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4996.53</v>
      </c>
      <c r="B5037">
        <v>62.342799999999997</v>
      </c>
      <c r="C5037">
        <v>99.953800000000001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25.1</v>
      </c>
      <c r="J5037">
        <v>80</v>
      </c>
      <c r="K5037">
        <v>77.64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7.8820169615861163E-2</v>
      </c>
      <c r="AA5037">
        <f t="shared" si="312"/>
        <v>0.8</v>
      </c>
      <c r="AB5037">
        <f t="shared" si="313"/>
        <v>0.77639999999999998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4997.53</v>
      </c>
      <c r="B5038">
        <v>62.342799999999997</v>
      </c>
      <c r="C5038">
        <v>99.953800000000001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25.1</v>
      </c>
      <c r="J5038">
        <v>80</v>
      </c>
      <c r="K5038">
        <v>77.67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7.8820169615861163E-2</v>
      </c>
      <c r="AA5038">
        <f t="shared" si="312"/>
        <v>0.8</v>
      </c>
      <c r="AB5038">
        <f t="shared" si="313"/>
        <v>0.77670000000000006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4998.53</v>
      </c>
      <c r="B5039">
        <v>62.342799999999997</v>
      </c>
      <c r="C5039">
        <v>99.953800000000001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77.67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7.8820169615861163E-2</v>
      </c>
      <c r="AA5039">
        <f t="shared" si="312"/>
        <v>0.8</v>
      </c>
      <c r="AB5039">
        <f t="shared" si="313"/>
        <v>0.77670000000000006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4999.53</v>
      </c>
      <c r="B5040">
        <v>62.3429</v>
      </c>
      <c r="C5040">
        <v>99.953999999999994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77.67</v>
      </c>
      <c r="L5040">
        <v>0</v>
      </c>
      <c r="M5040">
        <v>0</v>
      </c>
      <c r="N5040">
        <v>200</v>
      </c>
      <c r="O5040">
        <v>157.9</v>
      </c>
      <c r="P5040">
        <v>157.80000000000001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7.8980699492884554E-2</v>
      </c>
      <c r="AA5040">
        <f t="shared" si="312"/>
        <v>0.8</v>
      </c>
      <c r="AB5040">
        <f t="shared" si="313"/>
        <v>0.77670000000000006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5000.53</v>
      </c>
      <c r="B5041">
        <v>62.3429</v>
      </c>
      <c r="C5041">
        <v>99.953999999999994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77.67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7.8980699492884554E-2</v>
      </c>
      <c r="AA5041">
        <f t="shared" si="312"/>
        <v>0.8</v>
      </c>
      <c r="AB5041">
        <f t="shared" si="313"/>
        <v>0.77670000000000006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5001.53</v>
      </c>
      <c r="B5042">
        <v>62.3429</v>
      </c>
      <c r="C5042">
        <v>99.953999999999994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77.67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7.8980699492884554E-2</v>
      </c>
      <c r="AA5042">
        <f t="shared" si="312"/>
        <v>0.8</v>
      </c>
      <c r="AB5042">
        <f t="shared" si="313"/>
        <v>0.77670000000000006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5002.53</v>
      </c>
      <c r="B5043">
        <v>62.3429</v>
      </c>
      <c r="C5043">
        <v>99.953999999999994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77.7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7.8980699492884554E-2</v>
      </c>
      <c r="AA5043">
        <f t="shared" si="312"/>
        <v>0.8</v>
      </c>
      <c r="AB5043">
        <f t="shared" si="313"/>
        <v>0.77700000000000002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5003.53</v>
      </c>
      <c r="B5044">
        <v>62.3429</v>
      </c>
      <c r="C5044">
        <v>99.953999999999994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77.67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7.8980699492884554E-2</v>
      </c>
      <c r="AA5044">
        <f t="shared" si="312"/>
        <v>0.8</v>
      </c>
      <c r="AB5044">
        <f t="shared" si="313"/>
        <v>0.77670000000000006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5004.53</v>
      </c>
      <c r="B5045">
        <v>62.3429</v>
      </c>
      <c r="C5045">
        <v>99.953999999999994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77.7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7.8980699492884554E-2</v>
      </c>
      <c r="AA5045">
        <f t="shared" si="312"/>
        <v>0.8</v>
      </c>
      <c r="AB5045">
        <f t="shared" si="313"/>
        <v>0.77700000000000002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5005.53</v>
      </c>
      <c r="B5046">
        <v>62.342799999999997</v>
      </c>
      <c r="C5046">
        <v>99.953800000000001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77.7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7.8820169615861163E-2</v>
      </c>
      <c r="AA5046">
        <f t="shared" si="312"/>
        <v>0.8</v>
      </c>
      <c r="AB5046">
        <f t="shared" si="313"/>
        <v>0.77700000000000002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5006.53</v>
      </c>
      <c r="B5047">
        <v>62.3429</v>
      </c>
      <c r="C5047">
        <v>99.953999999999994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77.7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7.8980699492884554E-2</v>
      </c>
      <c r="AA5047">
        <f t="shared" si="312"/>
        <v>0.8</v>
      </c>
      <c r="AB5047">
        <f t="shared" si="313"/>
        <v>0.77700000000000002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5007.53</v>
      </c>
      <c r="B5048">
        <v>62.3429</v>
      </c>
      <c r="C5048">
        <v>99.953999999999994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77.7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7.8980699492884554E-2</v>
      </c>
      <c r="AA5048">
        <f t="shared" si="312"/>
        <v>0.8</v>
      </c>
      <c r="AB5048">
        <f t="shared" si="313"/>
        <v>0.77700000000000002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5008.53</v>
      </c>
      <c r="B5049">
        <v>62.3429</v>
      </c>
      <c r="C5049">
        <v>99.953999999999994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77.7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7.8980699492884554E-2</v>
      </c>
      <c r="AA5049">
        <f t="shared" si="312"/>
        <v>0.8</v>
      </c>
      <c r="AB5049">
        <f t="shared" si="313"/>
        <v>0.77700000000000002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5009.53</v>
      </c>
      <c r="B5050">
        <v>62.342799999999997</v>
      </c>
      <c r="C5050">
        <v>99.953800000000001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77.67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7.8820169615861163E-2</v>
      </c>
      <c r="AA5050">
        <f t="shared" si="312"/>
        <v>0.8</v>
      </c>
      <c r="AB5050">
        <f t="shared" si="313"/>
        <v>0.77670000000000006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5010.53</v>
      </c>
      <c r="B5051">
        <v>62.3429</v>
      </c>
      <c r="C5051">
        <v>99.953999999999994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77.7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7.8980699492884554E-2</v>
      </c>
      <c r="AA5051">
        <f t="shared" si="312"/>
        <v>0.8</v>
      </c>
      <c r="AB5051">
        <f t="shared" si="313"/>
        <v>0.77700000000000002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5011.53</v>
      </c>
      <c r="B5052">
        <v>62.3429</v>
      </c>
      <c r="C5052">
        <v>99.953999999999994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77.7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7.8980699492884554E-2</v>
      </c>
      <c r="AA5052">
        <f t="shared" si="312"/>
        <v>0.8</v>
      </c>
      <c r="AB5052">
        <f t="shared" si="313"/>
        <v>0.77700000000000002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5012.53</v>
      </c>
      <c r="B5053">
        <v>62.343000000000004</v>
      </c>
      <c r="C5053">
        <v>99.954099999999997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77.67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</v>
      </c>
      <c r="S5053">
        <v>0</v>
      </c>
      <c r="T5053">
        <v>0</v>
      </c>
      <c r="U5053">
        <v>0</v>
      </c>
      <c r="V5053">
        <v>0</v>
      </c>
      <c r="W5053">
        <v>7.9141229369907931E-2</v>
      </c>
      <c r="AA5053">
        <f t="shared" si="312"/>
        <v>0.8</v>
      </c>
      <c r="AB5053">
        <f t="shared" si="313"/>
        <v>0.77670000000000006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5013.53</v>
      </c>
      <c r="B5054">
        <v>62.3429</v>
      </c>
      <c r="C5054">
        <v>99.953999999999994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77.680000000000007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7.8980699492884554E-2</v>
      </c>
      <c r="AA5054">
        <f t="shared" si="312"/>
        <v>0.8</v>
      </c>
      <c r="AB5054">
        <f t="shared" si="313"/>
        <v>0.77680000000000005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5014.53</v>
      </c>
      <c r="B5055">
        <v>62.3429</v>
      </c>
      <c r="C5055">
        <v>99.953999999999994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77.7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7.8980699492884554E-2</v>
      </c>
      <c r="AA5055">
        <f t="shared" si="312"/>
        <v>0.8</v>
      </c>
      <c r="AB5055">
        <f t="shared" si="313"/>
        <v>0.77700000000000002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5015.53</v>
      </c>
      <c r="B5056">
        <v>62.3429</v>
      </c>
      <c r="C5056">
        <v>99.953999999999994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77.69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7.8980699492884554E-2</v>
      </c>
      <c r="AA5056">
        <f t="shared" si="312"/>
        <v>0.8</v>
      </c>
      <c r="AB5056">
        <f t="shared" si="313"/>
        <v>0.77689999999999992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5016.53</v>
      </c>
      <c r="B5057">
        <v>62.3429</v>
      </c>
      <c r="C5057">
        <v>99.953999999999994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77.69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7.8980699492884554E-2</v>
      </c>
      <c r="AA5057">
        <f t="shared" si="312"/>
        <v>0.8</v>
      </c>
      <c r="AB5057">
        <f t="shared" si="313"/>
        <v>0.77689999999999992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5017.53</v>
      </c>
      <c r="B5058">
        <v>62.3429</v>
      </c>
      <c r="C5058">
        <v>99.953999999999994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77.67</v>
      </c>
      <c r="L5058">
        <v>0</v>
      </c>
      <c r="M5058">
        <v>0</v>
      </c>
      <c r="N5058">
        <v>200</v>
      </c>
      <c r="O5058">
        <v>157.9</v>
      </c>
      <c r="P5058">
        <v>157.80000000000001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7.8980699492884554E-2</v>
      </c>
      <c r="AA5058">
        <f t="shared" si="312"/>
        <v>0.8</v>
      </c>
      <c r="AB5058">
        <f t="shared" si="313"/>
        <v>0.77670000000000006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5018.53</v>
      </c>
      <c r="B5059">
        <v>62.343000000000004</v>
      </c>
      <c r="C5059">
        <v>99.954099999999997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77.67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7.9141229369907931E-2</v>
      </c>
      <c r="AA5059">
        <f t="shared" si="312"/>
        <v>0.8</v>
      </c>
      <c r="AB5059">
        <f t="shared" si="313"/>
        <v>0.77670000000000006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5019.53</v>
      </c>
      <c r="B5060">
        <v>62.3429</v>
      </c>
      <c r="C5060">
        <v>99.953999999999994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77.7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7.8980699492884554E-2</v>
      </c>
      <c r="AA5060">
        <f t="shared" si="312"/>
        <v>0.8</v>
      </c>
      <c r="AB5060">
        <f t="shared" si="313"/>
        <v>0.77700000000000002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5020.53</v>
      </c>
      <c r="B5061">
        <v>62.343000000000004</v>
      </c>
      <c r="C5061">
        <v>99.954099999999997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77.7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7.9141229369907931E-2</v>
      </c>
      <c r="AA5061">
        <f t="shared" si="312"/>
        <v>0.8</v>
      </c>
      <c r="AB5061">
        <f t="shared" si="313"/>
        <v>0.77700000000000002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5021.53</v>
      </c>
      <c r="B5062">
        <v>62.343000000000004</v>
      </c>
      <c r="C5062">
        <v>99.954099999999997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77.7</v>
      </c>
      <c r="L5062">
        <v>0</v>
      </c>
      <c r="M5062">
        <v>0</v>
      </c>
      <c r="N5062">
        <v>200</v>
      </c>
      <c r="O5062">
        <v>157.9</v>
      </c>
      <c r="P5062">
        <v>157.80000000000001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7.9141229369907931E-2</v>
      </c>
      <c r="AA5062">
        <f t="shared" si="312"/>
        <v>0.8</v>
      </c>
      <c r="AB5062">
        <f t="shared" si="313"/>
        <v>0.77700000000000002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5022.53</v>
      </c>
      <c r="B5063">
        <v>62.343000000000004</v>
      </c>
      <c r="C5063">
        <v>99.954099999999997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77.7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7.9141229369907931E-2</v>
      </c>
      <c r="AA5063">
        <f t="shared" si="312"/>
        <v>0.8</v>
      </c>
      <c r="AB5063">
        <f t="shared" si="313"/>
        <v>0.77700000000000002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5023.53</v>
      </c>
      <c r="B5064">
        <v>62.343000000000004</v>
      </c>
      <c r="C5064">
        <v>99.954099999999997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77.7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7.9141229369907931E-2</v>
      </c>
      <c r="AA5064">
        <f t="shared" si="312"/>
        <v>0.8</v>
      </c>
      <c r="AB5064">
        <f t="shared" si="313"/>
        <v>0.77700000000000002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5024.53</v>
      </c>
      <c r="B5065">
        <v>62.343000000000004</v>
      </c>
      <c r="C5065">
        <v>99.954099999999997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7.9141229369907931E-2</v>
      </c>
      <c r="AA5065">
        <f t="shared" si="312"/>
        <v>0.8</v>
      </c>
      <c r="AB5065">
        <f t="shared" si="313"/>
        <v>0.77700000000000002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5025.53</v>
      </c>
      <c r="B5066">
        <v>62.343000000000004</v>
      </c>
      <c r="C5066">
        <v>99.954099999999997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77.7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7.9141229369907931E-2</v>
      </c>
      <c r="AA5066">
        <f t="shared" si="312"/>
        <v>0.8</v>
      </c>
      <c r="AB5066">
        <f t="shared" si="313"/>
        <v>0.77700000000000002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5026.53</v>
      </c>
      <c r="B5067">
        <v>62.343000000000004</v>
      </c>
      <c r="C5067">
        <v>99.954099999999997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77.7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7.9141229369907931E-2</v>
      </c>
      <c r="AA5067">
        <f t="shared" si="312"/>
        <v>0.8</v>
      </c>
      <c r="AB5067">
        <f t="shared" si="313"/>
        <v>0.77700000000000002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5027.53</v>
      </c>
      <c r="B5068">
        <v>62.343000000000004</v>
      </c>
      <c r="C5068">
        <v>99.954099999999997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77.7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7.9141229369907931E-2</v>
      </c>
      <c r="AA5068">
        <f t="shared" si="312"/>
        <v>0.8</v>
      </c>
      <c r="AB5068">
        <f t="shared" si="313"/>
        <v>0.77700000000000002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5028.53</v>
      </c>
      <c r="B5069">
        <v>62.343000000000004</v>
      </c>
      <c r="C5069">
        <v>99.954099999999997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77.7</v>
      </c>
      <c r="L5069">
        <v>0</v>
      </c>
      <c r="M5069">
        <v>0</v>
      </c>
      <c r="N5069">
        <v>200</v>
      </c>
      <c r="O5069">
        <v>157.9</v>
      </c>
      <c r="P5069">
        <v>157.80000000000001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7.9141229369907931E-2</v>
      </c>
      <c r="AA5069">
        <f t="shared" si="312"/>
        <v>0.8</v>
      </c>
      <c r="AB5069">
        <f t="shared" si="313"/>
        <v>0.77700000000000002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5029.53</v>
      </c>
      <c r="B5070">
        <v>62.343000000000004</v>
      </c>
      <c r="C5070">
        <v>99.954099999999997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77.709999999999994</v>
      </c>
      <c r="L5070">
        <v>0</v>
      </c>
      <c r="M5070">
        <v>0</v>
      </c>
      <c r="N5070">
        <v>200</v>
      </c>
      <c r="O5070">
        <v>157.9</v>
      </c>
      <c r="P5070">
        <v>157.80000000000001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7.9141229369907931E-2</v>
      </c>
      <c r="AA5070">
        <f t="shared" si="312"/>
        <v>0.8</v>
      </c>
      <c r="AB5070">
        <f t="shared" si="313"/>
        <v>0.7770999999999999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5030.53</v>
      </c>
      <c r="B5071">
        <v>62.343000000000004</v>
      </c>
      <c r="C5071">
        <v>99.954099999999997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77.7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7.9141229369907931E-2</v>
      </c>
      <c r="AA5071">
        <f t="shared" si="312"/>
        <v>0.8</v>
      </c>
      <c r="AB5071">
        <f t="shared" si="313"/>
        <v>0.77700000000000002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5031.53</v>
      </c>
      <c r="B5072">
        <v>62.343000000000004</v>
      </c>
      <c r="C5072">
        <v>99.954099999999997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77.7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7.9141229369907931E-2</v>
      </c>
      <c r="AA5072">
        <f t="shared" si="312"/>
        <v>0.8</v>
      </c>
      <c r="AB5072">
        <f t="shared" si="313"/>
        <v>0.77700000000000002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5032.53</v>
      </c>
      <c r="B5073">
        <v>62.3431</v>
      </c>
      <c r="C5073">
        <v>99.954300000000003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77.7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7.9301759246919928E-2</v>
      </c>
      <c r="AA5073">
        <f t="shared" si="312"/>
        <v>0.8</v>
      </c>
      <c r="AB5073">
        <f t="shared" si="313"/>
        <v>0.77700000000000002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5033.54</v>
      </c>
      <c r="B5074">
        <v>62.3431</v>
      </c>
      <c r="C5074">
        <v>99.954300000000003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77.7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7.9301759246919928E-2</v>
      </c>
      <c r="AA5074">
        <f t="shared" si="312"/>
        <v>0.8</v>
      </c>
      <c r="AB5074">
        <f t="shared" si="313"/>
        <v>0.77700000000000002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5034.54</v>
      </c>
      <c r="B5075">
        <v>62.343200000000003</v>
      </c>
      <c r="C5075">
        <v>99.954499999999996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77.7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7.9462289123943305E-2</v>
      </c>
      <c r="AA5075">
        <f t="shared" si="312"/>
        <v>0.8</v>
      </c>
      <c r="AB5075">
        <f t="shared" si="313"/>
        <v>0.77700000000000002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5035.54</v>
      </c>
      <c r="B5076">
        <v>62.3431</v>
      </c>
      <c r="C5076">
        <v>99.954300000000003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77.7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7.9301759246919928E-2</v>
      </c>
      <c r="AA5076">
        <f t="shared" si="312"/>
        <v>0.8</v>
      </c>
      <c r="AB5076">
        <f t="shared" si="313"/>
        <v>0.77700000000000002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5036.54</v>
      </c>
      <c r="B5077">
        <v>62.3431</v>
      </c>
      <c r="C5077">
        <v>99.954300000000003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77.7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7.9301759246919928E-2</v>
      </c>
      <c r="AA5077">
        <f t="shared" si="312"/>
        <v>0.8</v>
      </c>
      <c r="AB5077">
        <f t="shared" si="313"/>
        <v>0.77700000000000002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5037.54</v>
      </c>
      <c r="B5078">
        <v>62.3431</v>
      </c>
      <c r="C5078">
        <v>99.954300000000003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77.7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7.9301759246919928E-2</v>
      </c>
      <c r="AA5078">
        <f t="shared" si="312"/>
        <v>0.8</v>
      </c>
      <c r="AB5078">
        <f t="shared" si="313"/>
        <v>0.77700000000000002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5038.54</v>
      </c>
      <c r="B5079">
        <v>62.3431</v>
      </c>
      <c r="C5079">
        <v>99.954300000000003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77.7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7.9301759246919928E-2</v>
      </c>
      <c r="AA5079">
        <f t="shared" si="312"/>
        <v>0.8</v>
      </c>
      <c r="AB5079">
        <f t="shared" si="313"/>
        <v>0.77700000000000002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5039.54</v>
      </c>
      <c r="B5080">
        <v>62.3431</v>
      </c>
      <c r="C5080">
        <v>99.954300000000003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77.7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7.9301759246919928E-2</v>
      </c>
      <c r="AA5080">
        <f t="shared" si="312"/>
        <v>0.8</v>
      </c>
      <c r="AB5080">
        <f t="shared" si="313"/>
        <v>0.77700000000000002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5040.54</v>
      </c>
      <c r="B5081">
        <v>62.3431</v>
      </c>
      <c r="C5081">
        <v>99.954300000000003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77.7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7.9301759246919928E-2</v>
      </c>
      <c r="AA5081">
        <f t="shared" si="312"/>
        <v>0.8</v>
      </c>
      <c r="AB5081">
        <f t="shared" si="313"/>
        <v>0.77700000000000002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5041.54</v>
      </c>
      <c r="B5082">
        <v>62.3431</v>
      </c>
      <c r="C5082">
        <v>99.954300000000003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77.7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7.9301759246919928E-2</v>
      </c>
      <c r="AA5082">
        <f t="shared" si="312"/>
        <v>0.8</v>
      </c>
      <c r="AB5082">
        <f t="shared" si="313"/>
        <v>0.77700000000000002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5042.54</v>
      </c>
      <c r="B5083">
        <v>62.3431</v>
      </c>
      <c r="C5083">
        <v>99.954300000000003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77.7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7.9301759246919928E-2</v>
      </c>
      <c r="AA5083">
        <f t="shared" si="312"/>
        <v>0.8</v>
      </c>
      <c r="AB5083">
        <f t="shared" si="313"/>
        <v>0.77700000000000002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5043.54</v>
      </c>
      <c r="B5084">
        <v>62.3431</v>
      </c>
      <c r="C5084">
        <v>99.954300000000003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77.72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7.9301759246919928E-2</v>
      </c>
      <c r="AA5084">
        <f t="shared" si="312"/>
        <v>0.8</v>
      </c>
      <c r="AB5084">
        <f t="shared" si="313"/>
        <v>0.7772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5044.54</v>
      </c>
      <c r="B5085">
        <v>62.3431</v>
      </c>
      <c r="C5085">
        <v>99.954300000000003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77.72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7.9301759246919928E-2</v>
      </c>
      <c r="AA5085">
        <f t="shared" si="312"/>
        <v>0.8</v>
      </c>
      <c r="AB5085">
        <f t="shared" si="313"/>
        <v>0.7772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5045.54</v>
      </c>
      <c r="B5086">
        <v>62.3431</v>
      </c>
      <c r="C5086">
        <v>99.954300000000003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77.72</v>
      </c>
      <c r="L5086">
        <v>0</v>
      </c>
      <c r="M5086">
        <v>0</v>
      </c>
      <c r="N5086">
        <v>200</v>
      </c>
      <c r="O5086">
        <v>157.9</v>
      </c>
      <c r="P5086">
        <v>157.80000000000001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7.9301759246919928E-2</v>
      </c>
      <c r="AA5086">
        <f t="shared" si="312"/>
        <v>0.8</v>
      </c>
      <c r="AB5086">
        <f t="shared" si="313"/>
        <v>0.7772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5046.54</v>
      </c>
      <c r="B5087">
        <v>62.3431</v>
      </c>
      <c r="C5087">
        <v>99.954300000000003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77.72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7.9301759246919928E-2</v>
      </c>
      <c r="AA5087">
        <f t="shared" si="312"/>
        <v>0.8</v>
      </c>
      <c r="AB5087">
        <f t="shared" si="313"/>
        <v>0.7772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5047.54</v>
      </c>
      <c r="B5088">
        <v>62.3431</v>
      </c>
      <c r="C5088">
        <v>99.954300000000003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77.7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7.9301759246919928E-2</v>
      </c>
      <c r="AA5088">
        <f t="shared" si="312"/>
        <v>0.8</v>
      </c>
      <c r="AB5088">
        <f t="shared" si="313"/>
        <v>0.77700000000000002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5048.54</v>
      </c>
      <c r="B5089">
        <v>62.3431</v>
      </c>
      <c r="C5089">
        <v>99.954300000000003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77.7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7.9301759246919928E-2</v>
      </c>
      <c r="AA5089">
        <f t="shared" si="312"/>
        <v>0.8</v>
      </c>
      <c r="AB5089">
        <f t="shared" si="313"/>
        <v>0.77700000000000002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5049.55</v>
      </c>
      <c r="B5090">
        <v>62.343200000000003</v>
      </c>
      <c r="C5090">
        <v>99.954499999999996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77.7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7.9462289123943305E-2</v>
      </c>
      <c r="AA5090">
        <f t="shared" si="312"/>
        <v>0.8</v>
      </c>
      <c r="AB5090">
        <f t="shared" si="313"/>
        <v>0.77700000000000002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5050.55</v>
      </c>
      <c r="B5091">
        <v>62.3431</v>
      </c>
      <c r="C5091">
        <v>99.954300000000003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77.7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7.9301759246919928E-2</v>
      </c>
      <c r="AA5091">
        <f t="shared" si="312"/>
        <v>0.8</v>
      </c>
      <c r="AB5091">
        <f t="shared" si="313"/>
        <v>0.77700000000000002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5051.55</v>
      </c>
      <c r="B5092">
        <v>62.343200000000003</v>
      </c>
      <c r="C5092">
        <v>99.954499999999996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77.7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7.9462289123943305E-2</v>
      </c>
      <c r="AA5092">
        <f t="shared" si="312"/>
        <v>0.8</v>
      </c>
      <c r="AB5092">
        <f t="shared" si="313"/>
        <v>0.77700000000000002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5052.55</v>
      </c>
      <c r="B5093">
        <v>62.3431</v>
      </c>
      <c r="C5093">
        <v>99.954300000000003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77.7</v>
      </c>
      <c r="L5093">
        <v>0</v>
      </c>
      <c r="M5093">
        <v>0</v>
      </c>
      <c r="N5093">
        <v>200</v>
      </c>
      <c r="O5093">
        <v>157.9</v>
      </c>
      <c r="P5093">
        <v>157.80000000000001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7.9301759246919928E-2</v>
      </c>
      <c r="AA5093">
        <f t="shared" si="312"/>
        <v>0.8</v>
      </c>
      <c r="AB5093">
        <f t="shared" si="313"/>
        <v>0.77700000000000002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5053.55</v>
      </c>
      <c r="B5094">
        <v>62.3431</v>
      </c>
      <c r="C5094">
        <v>99.954300000000003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77.7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7.9301759246919928E-2</v>
      </c>
      <c r="AA5094">
        <f t="shared" si="312"/>
        <v>0.8</v>
      </c>
      <c r="AB5094">
        <f t="shared" si="313"/>
        <v>0.77700000000000002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5054.55</v>
      </c>
      <c r="B5095">
        <v>62.3431</v>
      </c>
      <c r="C5095">
        <v>99.954300000000003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77.7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7.9301759246919928E-2</v>
      </c>
      <c r="AA5095">
        <f t="shared" si="312"/>
        <v>0.8</v>
      </c>
      <c r="AB5095">
        <f t="shared" si="313"/>
        <v>0.77700000000000002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5055.55</v>
      </c>
      <c r="B5096">
        <v>62.3431</v>
      </c>
      <c r="C5096">
        <v>99.954300000000003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77.7</v>
      </c>
      <c r="L5096">
        <v>0</v>
      </c>
      <c r="M5096">
        <v>0</v>
      </c>
      <c r="N5096">
        <v>200</v>
      </c>
      <c r="O5096">
        <v>157.9</v>
      </c>
      <c r="P5096">
        <v>157.80000000000001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7.9301759246919928E-2</v>
      </c>
      <c r="AA5096">
        <f t="shared" si="312"/>
        <v>0.8</v>
      </c>
      <c r="AB5096">
        <f t="shared" si="313"/>
        <v>0.77700000000000002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5056.55</v>
      </c>
      <c r="B5097">
        <v>62.3431</v>
      </c>
      <c r="C5097">
        <v>99.954300000000003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77.7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7.9301759246919928E-2</v>
      </c>
      <c r="AA5097">
        <f t="shared" si="312"/>
        <v>0.8</v>
      </c>
      <c r="AB5097">
        <f t="shared" si="313"/>
        <v>0.77700000000000002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5057.55</v>
      </c>
      <c r="B5098">
        <v>62.3431</v>
      </c>
      <c r="C5098">
        <v>99.954300000000003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77.7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7.9301759246919928E-2</v>
      </c>
      <c r="AA5098">
        <f t="shared" ref="AA5098:AA5161" si="316">IF(J5098="","",J5098/100)</f>
        <v>0.8</v>
      </c>
      <c r="AB5098">
        <f t="shared" ref="AB5098:AB5161" si="317">IF(K5098="","",K5098/100)</f>
        <v>0.77700000000000002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5058.55</v>
      </c>
      <c r="B5099">
        <v>62.343200000000003</v>
      </c>
      <c r="C5099">
        <v>99.954499999999996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77.7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7.9462289123943305E-2</v>
      </c>
      <c r="AA5099">
        <f t="shared" si="316"/>
        <v>0.8</v>
      </c>
      <c r="AB5099">
        <f t="shared" si="317"/>
        <v>0.77700000000000002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5059.55</v>
      </c>
      <c r="B5100">
        <v>62.343200000000003</v>
      </c>
      <c r="C5100">
        <v>99.954499999999996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77.67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7.9462289123943305E-2</v>
      </c>
      <c r="AA5100">
        <f t="shared" si="316"/>
        <v>0.8</v>
      </c>
      <c r="AB5100">
        <f t="shared" si="317"/>
        <v>0.77670000000000006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5060.55</v>
      </c>
      <c r="B5101">
        <v>62.343200000000003</v>
      </c>
      <c r="C5101">
        <v>99.954499999999996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77.680000000000007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7.9462289123943305E-2</v>
      </c>
      <c r="AA5101">
        <f t="shared" si="316"/>
        <v>0.8</v>
      </c>
      <c r="AB5101">
        <f t="shared" si="317"/>
        <v>0.77680000000000005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5061.55</v>
      </c>
      <c r="B5102">
        <v>62.343200000000003</v>
      </c>
      <c r="C5102">
        <v>99.954499999999996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77.67</v>
      </c>
      <c r="L5102">
        <v>0</v>
      </c>
      <c r="M5102">
        <v>0</v>
      </c>
      <c r="N5102">
        <v>200</v>
      </c>
      <c r="O5102">
        <v>157.9</v>
      </c>
      <c r="P5102">
        <v>157.80000000000001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7.9462289123943305E-2</v>
      </c>
      <c r="AA5102">
        <f t="shared" si="316"/>
        <v>0.8</v>
      </c>
      <c r="AB5102">
        <f t="shared" si="317"/>
        <v>0.77670000000000006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5062.55</v>
      </c>
      <c r="B5103">
        <v>62.343200000000003</v>
      </c>
      <c r="C5103">
        <v>99.954499999999996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77.7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7.9462289123943305E-2</v>
      </c>
      <c r="AA5103">
        <f t="shared" si="316"/>
        <v>0.8</v>
      </c>
      <c r="AB5103">
        <f t="shared" si="317"/>
        <v>0.77700000000000002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5063.55</v>
      </c>
      <c r="B5104">
        <v>62.343200000000003</v>
      </c>
      <c r="C5104">
        <v>99.954499999999996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77.67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7.9462289123943305E-2</v>
      </c>
      <c r="AA5104">
        <f t="shared" si="316"/>
        <v>0.8</v>
      </c>
      <c r="AB5104">
        <f t="shared" si="317"/>
        <v>0.77670000000000006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5064.55</v>
      </c>
      <c r="B5105">
        <v>62.343200000000003</v>
      </c>
      <c r="C5105">
        <v>99.954499999999996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77.7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7.9462289123943305E-2</v>
      </c>
      <c r="AA5105">
        <f t="shared" si="316"/>
        <v>0.8</v>
      </c>
      <c r="AB5105">
        <f t="shared" si="317"/>
        <v>0.77700000000000002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5065.55</v>
      </c>
      <c r="B5106">
        <v>62.343200000000003</v>
      </c>
      <c r="C5106">
        <v>99.954499999999996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77.7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7.9462289123943305E-2</v>
      </c>
      <c r="AA5106">
        <f t="shared" si="316"/>
        <v>0.8</v>
      </c>
      <c r="AB5106">
        <f t="shared" si="317"/>
        <v>0.77700000000000002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5066.55</v>
      </c>
      <c r="B5107">
        <v>62.343200000000003</v>
      </c>
      <c r="C5107">
        <v>99.954499999999996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77.7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7.9462289123943305E-2</v>
      </c>
      <c r="AA5107">
        <f t="shared" si="316"/>
        <v>0.8</v>
      </c>
      <c r="AB5107">
        <f t="shared" si="317"/>
        <v>0.77700000000000002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5067.55</v>
      </c>
      <c r="B5108">
        <v>62.343200000000003</v>
      </c>
      <c r="C5108">
        <v>99.954499999999996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77.7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7.9462289123943305E-2</v>
      </c>
      <c r="AA5108">
        <f t="shared" si="316"/>
        <v>0.8</v>
      </c>
      <c r="AB5108">
        <f t="shared" si="317"/>
        <v>0.77700000000000002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5068.55</v>
      </c>
      <c r="B5109">
        <v>62.343200000000003</v>
      </c>
      <c r="C5109">
        <v>99.954499999999996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77.7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7.9462289123943305E-2</v>
      </c>
      <c r="AA5109">
        <f t="shared" si="316"/>
        <v>0.8</v>
      </c>
      <c r="AB5109">
        <f t="shared" si="317"/>
        <v>0.77700000000000002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5069.55</v>
      </c>
      <c r="B5110">
        <v>62.343200000000003</v>
      </c>
      <c r="C5110">
        <v>99.954499999999996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77.7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7.9462289123943305E-2</v>
      </c>
      <c r="AA5110">
        <f t="shared" si="316"/>
        <v>0.8</v>
      </c>
      <c r="AB5110">
        <f t="shared" si="317"/>
        <v>0.77700000000000002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5070.55</v>
      </c>
      <c r="B5111">
        <v>62.343200000000003</v>
      </c>
      <c r="C5111">
        <v>99.954499999999996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77.7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7.9462289123943305E-2</v>
      </c>
      <c r="AA5111">
        <f t="shared" si="316"/>
        <v>0.8</v>
      </c>
      <c r="AB5111">
        <f t="shared" si="317"/>
        <v>0.77700000000000002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5071.55</v>
      </c>
      <c r="B5112">
        <v>62.343200000000003</v>
      </c>
      <c r="C5112">
        <v>99.954499999999996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77.7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7.9462289123943305E-2</v>
      </c>
      <c r="AA5112">
        <f t="shared" si="316"/>
        <v>0.8</v>
      </c>
      <c r="AB5112">
        <f t="shared" si="317"/>
        <v>0.77700000000000002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5072.55</v>
      </c>
      <c r="B5113">
        <v>62.343200000000003</v>
      </c>
      <c r="C5113">
        <v>99.954499999999996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77.7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7.9462289123943305E-2</v>
      </c>
      <c r="AA5113">
        <f t="shared" si="316"/>
        <v>0.8</v>
      </c>
      <c r="AB5113">
        <f t="shared" si="317"/>
        <v>0.77700000000000002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5073.55</v>
      </c>
      <c r="B5114">
        <v>62.343200000000003</v>
      </c>
      <c r="C5114">
        <v>99.954499999999996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77.7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7.9462289123943305E-2</v>
      </c>
      <c r="AA5114">
        <f t="shared" si="316"/>
        <v>0.8</v>
      </c>
      <c r="AB5114">
        <f t="shared" si="317"/>
        <v>0.77700000000000002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5074.5600000000004</v>
      </c>
      <c r="B5115">
        <v>62.343299999999999</v>
      </c>
      <c r="C5115">
        <v>99.954599999999999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77.7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7.9622819000955303E-2</v>
      </c>
      <c r="AA5115">
        <f t="shared" si="316"/>
        <v>0.8</v>
      </c>
      <c r="AB5115">
        <f t="shared" si="317"/>
        <v>0.77700000000000002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5075.5600000000004</v>
      </c>
      <c r="B5116">
        <v>62.343299999999999</v>
      </c>
      <c r="C5116">
        <v>99.954599999999999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77.7</v>
      </c>
      <c r="L5116">
        <v>0</v>
      </c>
      <c r="M5116">
        <v>0</v>
      </c>
      <c r="N5116">
        <v>200</v>
      </c>
      <c r="O5116">
        <v>157.9</v>
      </c>
      <c r="P5116">
        <v>157.80000000000001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7.9622819000955303E-2</v>
      </c>
      <c r="AA5116">
        <f t="shared" si="316"/>
        <v>0.8</v>
      </c>
      <c r="AB5116">
        <f t="shared" si="317"/>
        <v>0.77700000000000002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5076.5600000000004</v>
      </c>
      <c r="B5117">
        <v>62.343200000000003</v>
      </c>
      <c r="C5117">
        <v>99.954499999999996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77.7</v>
      </c>
      <c r="L5117">
        <v>0</v>
      </c>
      <c r="M5117">
        <v>0</v>
      </c>
      <c r="N5117">
        <v>200</v>
      </c>
      <c r="O5117">
        <v>157.9</v>
      </c>
      <c r="P5117">
        <v>157.80000000000001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7.9462289123943305E-2</v>
      </c>
      <c r="AA5117">
        <f t="shared" si="316"/>
        <v>0.8</v>
      </c>
      <c r="AB5117">
        <f t="shared" si="317"/>
        <v>0.77700000000000002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5077.5600000000004</v>
      </c>
      <c r="B5118">
        <v>62.343200000000003</v>
      </c>
      <c r="C5118">
        <v>99.954499999999996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77.7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7.9462289123943305E-2</v>
      </c>
      <c r="AA5118">
        <f t="shared" si="316"/>
        <v>0.8</v>
      </c>
      <c r="AB5118">
        <f t="shared" si="317"/>
        <v>0.77700000000000002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5078.5600000000004</v>
      </c>
      <c r="B5119">
        <v>62.343299999999999</v>
      </c>
      <c r="C5119">
        <v>99.954599999999999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77.69</v>
      </c>
      <c r="L5119">
        <v>0</v>
      </c>
      <c r="M5119">
        <v>0</v>
      </c>
      <c r="N5119">
        <v>200</v>
      </c>
      <c r="O5119">
        <v>157.9</v>
      </c>
      <c r="P5119">
        <v>157.80000000000001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7.9622819000955303E-2</v>
      </c>
      <c r="AA5119">
        <f t="shared" si="316"/>
        <v>0.8</v>
      </c>
      <c r="AB5119">
        <f t="shared" si="317"/>
        <v>0.77689999999999992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5079.5600000000004</v>
      </c>
      <c r="B5120">
        <v>62.343200000000003</v>
      </c>
      <c r="C5120">
        <v>99.954499999999996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77.7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7.9462289123943305E-2</v>
      </c>
      <c r="AA5120">
        <f t="shared" si="316"/>
        <v>0.8</v>
      </c>
      <c r="AB5120">
        <f t="shared" si="317"/>
        <v>0.77700000000000002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5080.5600000000004</v>
      </c>
      <c r="B5121">
        <v>62.343200000000003</v>
      </c>
      <c r="C5121">
        <v>99.954499999999996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77.7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7.9462289123943305E-2</v>
      </c>
      <c r="AA5121">
        <f t="shared" si="316"/>
        <v>0.8</v>
      </c>
      <c r="AB5121">
        <f t="shared" si="317"/>
        <v>0.77700000000000002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5081.5600000000004</v>
      </c>
      <c r="B5122">
        <v>62.343200000000003</v>
      </c>
      <c r="C5122">
        <v>99.954499999999996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77.7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7.9462289123943305E-2</v>
      </c>
      <c r="AA5122">
        <f t="shared" si="316"/>
        <v>0.8</v>
      </c>
      <c r="AB5122">
        <f t="shared" si="317"/>
        <v>0.77700000000000002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5082.5600000000004</v>
      </c>
      <c r="B5123">
        <v>62.343200000000003</v>
      </c>
      <c r="C5123">
        <v>99.954499999999996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77.7</v>
      </c>
      <c r="L5123">
        <v>0</v>
      </c>
      <c r="M5123">
        <v>0</v>
      </c>
      <c r="N5123">
        <v>200</v>
      </c>
      <c r="O5123">
        <v>157.9</v>
      </c>
      <c r="P5123">
        <v>157.80000000000001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7.9462289123943305E-2</v>
      </c>
      <c r="AA5123">
        <f t="shared" si="316"/>
        <v>0.8</v>
      </c>
      <c r="AB5123">
        <f t="shared" si="317"/>
        <v>0.77700000000000002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5083.5600000000004</v>
      </c>
      <c r="B5124">
        <v>62.343200000000003</v>
      </c>
      <c r="C5124">
        <v>99.954499999999996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77.7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</v>
      </c>
      <c r="S5124">
        <v>0</v>
      </c>
      <c r="T5124">
        <v>0</v>
      </c>
      <c r="U5124">
        <v>0</v>
      </c>
      <c r="V5124">
        <v>0</v>
      </c>
      <c r="W5124">
        <v>7.9462289123943305E-2</v>
      </c>
      <c r="AA5124">
        <f t="shared" si="316"/>
        <v>0.8</v>
      </c>
      <c r="AB5124">
        <f t="shared" si="317"/>
        <v>0.77700000000000002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5084.5600000000004</v>
      </c>
      <c r="B5125">
        <v>62.343200000000003</v>
      </c>
      <c r="C5125">
        <v>99.954499999999996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77.7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7.9462289123943305E-2</v>
      </c>
      <c r="AA5125">
        <f t="shared" si="316"/>
        <v>0.8</v>
      </c>
      <c r="AB5125">
        <f t="shared" si="317"/>
        <v>0.77700000000000002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5085.5600000000004</v>
      </c>
      <c r="B5126">
        <v>62.343200000000003</v>
      </c>
      <c r="C5126">
        <v>99.954499999999996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77.7</v>
      </c>
      <c r="L5126">
        <v>0</v>
      </c>
      <c r="M5126">
        <v>0</v>
      </c>
      <c r="N5126">
        <v>200</v>
      </c>
      <c r="O5126">
        <v>157.9</v>
      </c>
      <c r="P5126">
        <v>158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7.9462289123943305E-2</v>
      </c>
      <c r="AA5126">
        <f t="shared" si="316"/>
        <v>0.8</v>
      </c>
      <c r="AB5126">
        <f t="shared" si="317"/>
        <v>0.77700000000000002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5086.5600000000004</v>
      </c>
      <c r="B5127">
        <v>62.343200000000003</v>
      </c>
      <c r="C5127">
        <v>99.954499999999996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77.7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7.9462289123943305E-2</v>
      </c>
      <c r="AA5127">
        <f t="shared" si="316"/>
        <v>0.8</v>
      </c>
      <c r="AB5127">
        <f t="shared" si="317"/>
        <v>0.77700000000000002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5087.5600000000004</v>
      </c>
      <c r="B5128">
        <v>62.343299999999999</v>
      </c>
      <c r="C5128">
        <v>99.954599999999999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77.7</v>
      </c>
      <c r="L5128">
        <v>0</v>
      </c>
      <c r="M5128">
        <v>0</v>
      </c>
      <c r="N5128">
        <v>200</v>
      </c>
      <c r="O5128">
        <v>157.9</v>
      </c>
      <c r="P5128">
        <v>157.80000000000001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7.9622819000955303E-2</v>
      </c>
      <c r="AA5128">
        <f t="shared" si="316"/>
        <v>0.8</v>
      </c>
      <c r="AB5128">
        <f t="shared" si="317"/>
        <v>0.77700000000000002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5088.5600000000004</v>
      </c>
      <c r="B5129">
        <v>62.343299999999999</v>
      </c>
      <c r="C5129">
        <v>99.954599999999999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77.7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7.9622819000955303E-2</v>
      </c>
      <c r="AA5129">
        <f t="shared" si="316"/>
        <v>0.8</v>
      </c>
      <c r="AB5129">
        <f t="shared" si="317"/>
        <v>0.77700000000000002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5089.5600000000004</v>
      </c>
      <c r="B5130">
        <v>62.343299999999999</v>
      </c>
      <c r="C5130">
        <v>99.954599999999999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77.7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7.9622819000955303E-2</v>
      </c>
      <c r="AA5130">
        <f t="shared" si="316"/>
        <v>0.8</v>
      </c>
      <c r="AB5130">
        <f t="shared" si="317"/>
        <v>0.77700000000000002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5090.5600000000004</v>
      </c>
      <c r="B5131">
        <v>62.343400000000003</v>
      </c>
      <c r="C5131">
        <v>99.954800000000006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77.7</v>
      </c>
      <c r="L5131">
        <v>0</v>
      </c>
      <c r="M5131">
        <v>0</v>
      </c>
      <c r="N5131">
        <v>200</v>
      </c>
      <c r="O5131">
        <v>157.9</v>
      </c>
      <c r="P5131">
        <v>157.80000000000001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7.978334887797868E-2</v>
      </c>
      <c r="AA5131">
        <f t="shared" si="316"/>
        <v>0.8</v>
      </c>
      <c r="AB5131">
        <f t="shared" si="317"/>
        <v>0.77700000000000002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5091.5600000000004</v>
      </c>
      <c r="B5132">
        <v>62.343400000000003</v>
      </c>
      <c r="C5132">
        <v>99.954800000000006</v>
      </c>
      <c r="D5132">
        <v>1E-4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77.7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7.978334887797868E-2</v>
      </c>
      <c r="AA5132">
        <f t="shared" si="316"/>
        <v>0.8</v>
      </c>
      <c r="AB5132">
        <f t="shared" si="317"/>
        <v>0.77700000000000002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5092.5600000000004</v>
      </c>
      <c r="B5133">
        <v>62.343299999999999</v>
      </c>
      <c r="C5133">
        <v>99.954599999999999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</v>
      </c>
      <c r="J5133">
        <v>80</v>
      </c>
      <c r="K5133">
        <v>77.72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7.9622819000955303E-2</v>
      </c>
      <c r="AA5133">
        <f t="shared" si="316"/>
        <v>0.8</v>
      </c>
      <c r="AB5133">
        <f t="shared" si="317"/>
        <v>0.7772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5093.5600000000004</v>
      </c>
      <c r="B5134">
        <v>62.343299999999999</v>
      </c>
      <c r="C5134">
        <v>99.954599999999999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</v>
      </c>
      <c r="J5134">
        <v>80</v>
      </c>
      <c r="K5134">
        <v>77.709999999999994</v>
      </c>
      <c r="L5134">
        <v>0</v>
      </c>
      <c r="M5134">
        <v>0</v>
      </c>
      <c r="N5134">
        <v>200</v>
      </c>
      <c r="O5134">
        <v>157.9</v>
      </c>
      <c r="P5134">
        <v>157.80000000000001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7.9622819000955303E-2</v>
      </c>
      <c r="AA5134">
        <f t="shared" si="316"/>
        <v>0.8</v>
      </c>
      <c r="AB5134">
        <f t="shared" si="317"/>
        <v>0.7770999999999999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5094.5600000000004</v>
      </c>
      <c r="B5135">
        <v>62.343400000000003</v>
      </c>
      <c r="C5135">
        <v>99.954800000000006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</v>
      </c>
      <c r="J5135">
        <v>80</v>
      </c>
      <c r="K5135">
        <v>77.72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7.978334887797868E-2</v>
      </c>
      <c r="AA5135">
        <f t="shared" si="316"/>
        <v>0.8</v>
      </c>
      <c r="AB5135">
        <f t="shared" si="317"/>
        <v>0.7772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5095.5600000000004</v>
      </c>
      <c r="B5136">
        <v>62.343299999999999</v>
      </c>
      <c r="C5136">
        <v>99.954599999999999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</v>
      </c>
      <c r="J5136">
        <v>80</v>
      </c>
      <c r="K5136">
        <v>77.7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7.9622819000955303E-2</v>
      </c>
      <c r="AA5136">
        <f t="shared" si="316"/>
        <v>0.8</v>
      </c>
      <c r="AB5136">
        <f t="shared" si="317"/>
        <v>0.77700000000000002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5096.5600000000004</v>
      </c>
      <c r="B5137">
        <v>62.343400000000003</v>
      </c>
      <c r="C5137">
        <v>99.954800000000006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77.7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7.978334887797868E-2</v>
      </c>
      <c r="AA5137">
        <f t="shared" si="316"/>
        <v>0.8</v>
      </c>
      <c r="AB5137">
        <f t="shared" si="317"/>
        <v>0.77700000000000002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5097.5600000000004</v>
      </c>
      <c r="B5138">
        <v>62.343400000000003</v>
      </c>
      <c r="C5138">
        <v>99.954800000000006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77.7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7.978334887797868E-2</v>
      </c>
      <c r="AA5138">
        <f t="shared" si="316"/>
        <v>0.8</v>
      </c>
      <c r="AB5138">
        <f t="shared" si="317"/>
        <v>0.77700000000000002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5098.5600000000004</v>
      </c>
      <c r="B5139">
        <v>62.343400000000003</v>
      </c>
      <c r="C5139">
        <v>99.954800000000006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77.7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7.978334887797868E-2</v>
      </c>
      <c r="AA5139">
        <f t="shared" si="316"/>
        <v>0.8</v>
      </c>
      <c r="AB5139">
        <f t="shared" si="317"/>
        <v>0.77700000000000002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5099.5600000000004</v>
      </c>
      <c r="B5140">
        <v>62.343400000000003</v>
      </c>
      <c r="C5140">
        <v>99.954800000000006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77.7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7.978334887797868E-2</v>
      </c>
      <c r="AA5140">
        <f t="shared" si="316"/>
        <v>0.8</v>
      </c>
      <c r="AB5140">
        <f t="shared" si="317"/>
        <v>0.77700000000000002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5100.5600000000004</v>
      </c>
      <c r="B5141">
        <v>62.343400000000003</v>
      </c>
      <c r="C5141">
        <v>99.954800000000006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</v>
      </c>
      <c r="J5141">
        <v>80</v>
      </c>
      <c r="K5141">
        <v>77.7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7.978334887797868E-2</v>
      </c>
      <c r="AA5141">
        <f t="shared" si="316"/>
        <v>0.8</v>
      </c>
      <c r="AB5141">
        <f t="shared" si="317"/>
        <v>0.77700000000000002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5101.5600000000004</v>
      </c>
      <c r="B5142">
        <v>62.343400000000003</v>
      </c>
      <c r="C5142">
        <v>99.954800000000006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</v>
      </c>
      <c r="J5142">
        <v>80</v>
      </c>
      <c r="K5142">
        <v>77.7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7.978334887797868E-2</v>
      </c>
      <c r="AA5142">
        <f t="shared" si="316"/>
        <v>0.8</v>
      </c>
      <c r="AB5142">
        <f t="shared" si="317"/>
        <v>0.77700000000000002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5102.5600000000004</v>
      </c>
      <c r="B5143">
        <v>62.343400000000003</v>
      </c>
      <c r="C5143">
        <v>99.954800000000006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</v>
      </c>
      <c r="J5143">
        <v>80</v>
      </c>
      <c r="K5143">
        <v>77.7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7.978334887797868E-2</v>
      </c>
      <c r="AA5143">
        <f t="shared" si="316"/>
        <v>0.8</v>
      </c>
      <c r="AB5143">
        <f t="shared" si="317"/>
        <v>0.77700000000000002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5103.57</v>
      </c>
      <c r="B5144">
        <v>62.343400000000003</v>
      </c>
      <c r="C5144">
        <v>99.954800000000006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</v>
      </c>
      <c r="J5144">
        <v>80</v>
      </c>
      <c r="K5144">
        <v>77.7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7.978334887797868E-2</v>
      </c>
      <c r="AA5144">
        <f t="shared" si="316"/>
        <v>0.8</v>
      </c>
      <c r="AB5144">
        <f t="shared" si="317"/>
        <v>0.77700000000000002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5104.57</v>
      </c>
      <c r="B5145">
        <v>62.343400000000003</v>
      </c>
      <c r="C5145">
        <v>99.954800000000006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77.7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7.978334887797868E-2</v>
      </c>
      <c r="AA5145">
        <f t="shared" si="316"/>
        <v>0.8</v>
      </c>
      <c r="AB5145">
        <f t="shared" si="317"/>
        <v>0.77700000000000002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5105.57</v>
      </c>
      <c r="B5146">
        <v>62.343299999999999</v>
      </c>
      <c r="C5146">
        <v>99.954599999999999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77.709999999999994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7.9622819000955303E-2</v>
      </c>
      <c r="AA5146">
        <f t="shared" si="316"/>
        <v>0.8</v>
      </c>
      <c r="AB5146">
        <f t="shared" si="317"/>
        <v>0.7770999999999999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5106.57</v>
      </c>
      <c r="B5147">
        <v>62.343400000000003</v>
      </c>
      <c r="C5147">
        <v>99.954800000000006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77.7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7.978334887797868E-2</v>
      </c>
      <c r="AA5147">
        <f t="shared" si="316"/>
        <v>0.8</v>
      </c>
      <c r="AB5147">
        <f t="shared" si="317"/>
        <v>0.77700000000000002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5107.57</v>
      </c>
      <c r="B5148">
        <v>62.343400000000003</v>
      </c>
      <c r="C5148">
        <v>99.954800000000006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77.7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7.978334887797868E-2</v>
      </c>
      <c r="AA5148">
        <f t="shared" si="316"/>
        <v>0.8</v>
      </c>
      <c r="AB5148">
        <f t="shared" si="317"/>
        <v>0.77700000000000002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5108.57</v>
      </c>
      <c r="B5149">
        <v>62.343400000000003</v>
      </c>
      <c r="C5149">
        <v>99.954800000000006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77.7</v>
      </c>
      <c r="L5149">
        <v>0</v>
      </c>
      <c r="M5149">
        <v>0</v>
      </c>
      <c r="N5149">
        <v>200</v>
      </c>
      <c r="O5149">
        <v>157.9</v>
      </c>
      <c r="P5149">
        <v>157.80000000000001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7.978334887797868E-2</v>
      </c>
      <c r="AA5149">
        <f t="shared" si="316"/>
        <v>0.8</v>
      </c>
      <c r="AB5149">
        <f t="shared" si="317"/>
        <v>0.77700000000000002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5109.57</v>
      </c>
      <c r="B5150">
        <v>62.343499999999999</v>
      </c>
      <c r="C5150">
        <v>99.954899999999995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77.7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7.9943878754990663E-2</v>
      </c>
      <c r="AA5150">
        <f t="shared" si="316"/>
        <v>0.8</v>
      </c>
      <c r="AB5150">
        <f t="shared" si="317"/>
        <v>0.77700000000000002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5110.57</v>
      </c>
      <c r="B5151">
        <v>62.343499999999999</v>
      </c>
      <c r="C5151">
        <v>99.954899999999995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77.7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7.9943878754990663E-2</v>
      </c>
      <c r="AA5151">
        <f t="shared" si="316"/>
        <v>0.8</v>
      </c>
      <c r="AB5151">
        <f t="shared" si="317"/>
        <v>0.77700000000000002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5111.57</v>
      </c>
      <c r="B5152">
        <v>62.343400000000003</v>
      </c>
      <c r="C5152">
        <v>99.954800000000006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77.69</v>
      </c>
      <c r="L5152">
        <v>0</v>
      </c>
      <c r="M5152">
        <v>0</v>
      </c>
      <c r="N5152">
        <v>200</v>
      </c>
      <c r="O5152">
        <v>157.9</v>
      </c>
      <c r="P5152">
        <v>157.80000000000001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7.978334887797868E-2</v>
      </c>
      <c r="AA5152">
        <f t="shared" si="316"/>
        <v>0.8</v>
      </c>
      <c r="AB5152">
        <f t="shared" si="317"/>
        <v>0.77689999999999992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5112.57</v>
      </c>
      <c r="B5153">
        <v>62.343400000000003</v>
      </c>
      <c r="C5153">
        <v>99.954800000000006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77.680000000000007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7.978334887797868E-2</v>
      </c>
      <c r="AA5153">
        <f t="shared" si="316"/>
        <v>0.8</v>
      </c>
      <c r="AB5153">
        <f t="shared" si="317"/>
        <v>0.77680000000000005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5113.57</v>
      </c>
      <c r="B5154">
        <v>62.343499999999999</v>
      </c>
      <c r="C5154">
        <v>99.954899999999995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77.67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7.9943878754990663E-2</v>
      </c>
      <c r="AA5154">
        <f t="shared" si="316"/>
        <v>0.8</v>
      </c>
      <c r="AB5154">
        <f t="shared" si="317"/>
        <v>0.77670000000000006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5114.57</v>
      </c>
      <c r="B5155">
        <v>62.343499999999999</v>
      </c>
      <c r="C5155">
        <v>99.954899999999995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77.67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7.9943878754990663E-2</v>
      </c>
      <c r="AA5155">
        <f t="shared" si="316"/>
        <v>0.8</v>
      </c>
      <c r="AB5155">
        <f t="shared" si="317"/>
        <v>0.77670000000000006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5115.57</v>
      </c>
      <c r="B5156">
        <v>62.343499999999999</v>
      </c>
      <c r="C5156">
        <v>99.954899999999995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77.67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7.9943878754990663E-2</v>
      </c>
      <c r="AA5156">
        <f t="shared" si="316"/>
        <v>0.8</v>
      </c>
      <c r="AB5156">
        <f t="shared" si="317"/>
        <v>0.77670000000000006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5116.57</v>
      </c>
      <c r="B5157">
        <v>62.343499999999999</v>
      </c>
      <c r="C5157">
        <v>99.954899999999995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77.67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7.9943878754990663E-2</v>
      </c>
      <c r="AA5157">
        <f t="shared" si="316"/>
        <v>0.8</v>
      </c>
      <c r="AB5157">
        <f t="shared" si="317"/>
        <v>0.77670000000000006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5117.57</v>
      </c>
      <c r="B5158">
        <v>62.343499999999999</v>
      </c>
      <c r="C5158">
        <v>99.954899999999995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77.67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7.9943878754990663E-2</v>
      </c>
      <c r="AA5158">
        <f t="shared" si="316"/>
        <v>0.8</v>
      </c>
      <c r="AB5158">
        <f t="shared" si="317"/>
        <v>0.77670000000000006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5118.57</v>
      </c>
      <c r="B5159">
        <v>62.343499999999999</v>
      </c>
      <c r="C5159">
        <v>99.954899999999995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77.67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7.9943878754990663E-2</v>
      </c>
      <c r="AA5159">
        <f t="shared" si="316"/>
        <v>0.8</v>
      </c>
      <c r="AB5159">
        <f t="shared" si="317"/>
        <v>0.77670000000000006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5119.57</v>
      </c>
      <c r="B5160">
        <v>62.343499999999999</v>
      </c>
      <c r="C5160">
        <v>99.954899999999995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77.69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7.9943878754990663E-2</v>
      </c>
      <c r="AA5160">
        <f t="shared" si="316"/>
        <v>0.8</v>
      </c>
      <c r="AB5160">
        <f t="shared" si="317"/>
        <v>0.77689999999999992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5120.57</v>
      </c>
      <c r="B5161">
        <v>62.343499999999999</v>
      </c>
      <c r="C5161">
        <v>99.954899999999995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77.7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7.9943878754990663E-2</v>
      </c>
      <c r="AA5161">
        <f t="shared" si="316"/>
        <v>0.8</v>
      </c>
      <c r="AB5161">
        <f t="shared" si="317"/>
        <v>0.77700000000000002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5121.57</v>
      </c>
      <c r="B5162">
        <v>62.343499999999999</v>
      </c>
      <c r="C5162">
        <v>99.954899999999995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77.7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7.9943878754990663E-2</v>
      </c>
      <c r="AA5162">
        <f t="shared" ref="AA5162:AA5225" si="320">IF(J5162="","",J5162/100)</f>
        <v>0.8</v>
      </c>
      <c r="AB5162">
        <f t="shared" ref="AB5162:AB5225" si="321">IF(K5162="","",K5162/100)</f>
        <v>0.77700000000000002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5122.57</v>
      </c>
      <c r="B5163">
        <v>62.343499999999999</v>
      </c>
      <c r="C5163">
        <v>99.954899999999995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7.9943878754990663E-2</v>
      </c>
      <c r="AA5163">
        <f t="shared" si="320"/>
        <v>0.8</v>
      </c>
      <c r="AB5163">
        <f t="shared" si="321"/>
        <v>0.77700000000000002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5123.57</v>
      </c>
      <c r="B5164">
        <v>62.343499999999999</v>
      </c>
      <c r="C5164">
        <v>99.954899999999995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77.7</v>
      </c>
      <c r="L5164">
        <v>0</v>
      </c>
      <c r="M5164">
        <v>0</v>
      </c>
      <c r="N5164">
        <v>200</v>
      </c>
      <c r="O5164">
        <v>157.9</v>
      </c>
      <c r="P5164">
        <v>157.80000000000001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7.9943878754990663E-2</v>
      </c>
      <c r="AA5164">
        <f t="shared" si="320"/>
        <v>0.8</v>
      </c>
      <c r="AB5164">
        <f t="shared" si="321"/>
        <v>0.77700000000000002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5124.57</v>
      </c>
      <c r="B5165">
        <v>62.343499999999999</v>
      </c>
      <c r="C5165">
        <v>99.954899999999995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77.7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7.9943878754990663E-2</v>
      </c>
      <c r="AA5165">
        <f t="shared" si="320"/>
        <v>0.8</v>
      </c>
      <c r="AB5165">
        <f t="shared" si="321"/>
        <v>0.77700000000000002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5125.57</v>
      </c>
      <c r="B5166">
        <v>62.343499999999999</v>
      </c>
      <c r="C5166">
        <v>99.954899999999995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</v>
      </c>
      <c r="J5166">
        <v>80</v>
      </c>
      <c r="K5166">
        <v>77.7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7.9943878754990663E-2</v>
      </c>
      <c r="AA5166">
        <f t="shared" si="320"/>
        <v>0.8</v>
      </c>
      <c r="AB5166">
        <f t="shared" si="321"/>
        <v>0.77700000000000002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5126.57</v>
      </c>
      <c r="B5167">
        <v>62.343499999999999</v>
      </c>
      <c r="C5167">
        <v>99.954899999999995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</v>
      </c>
      <c r="J5167">
        <v>80</v>
      </c>
      <c r="K5167">
        <v>77.7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7.9943878754990663E-2</v>
      </c>
      <c r="AA5167">
        <f t="shared" si="320"/>
        <v>0.8</v>
      </c>
      <c r="AB5167">
        <f t="shared" si="321"/>
        <v>0.77700000000000002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5127.57</v>
      </c>
      <c r="B5168">
        <v>62.343499999999999</v>
      </c>
      <c r="C5168">
        <v>99.954899999999995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</v>
      </c>
      <c r="J5168">
        <v>80</v>
      </c>
      <c r="K5168">
        <v>77.7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7.9943878754990663E-2</v>
      </c>
      <c r="AA5168">
        <f t="shared" si="320"/>
        <v>0.8</v>
      </c>
      <c r="AB5168">
        <f t="shared" si="321"/>
        <v>0.77700000000000002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5128.57</v>
      </c>
      <c r="B5169">
        <v>62.343499999999999</v>
      </c>
      <c r="C5169">
        <v>99.954899999999995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</v>
      </c>
      <c r="J5169">
        <v>80</v>
      </c>
      <c r="K5169">
        <v>77.7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7.9943878754990663E-2</v>
      </c>
      <c r="AA5169">
        <f t="shared" si="320"/>
        <v>0.8</v>
      </c>
      <c r="AB5169">
        <f t="shared" si="321"/>
        <v>0.77700000000000002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5129.57</v>
      </c>
      <c r="B5170">
        <v>62.343499999999999</v>
      </c>
      <c r="C5170">
        <v>99.954899999999995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</v>
      </c>
      <c r="J5170">
        <v>80</v>
      </c>
      <c r="K5170">
        <v>77.7</v>
      </c>
      <c r="L5170">
        <v>0</v>
      </c>
      <c r="M5170">
        <v>0</v>
      </c>
      <c r="N5170">
        <v>200</v>
      </c>
      <c r="O5170">
        <v>157.9</v>
      </c>
      <c r="P5170">
        <v>157.80000000000001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7.9943878754990663E-2</v>
      </c>
      <c r="AA5170">
        <f t="shared" si="320"/>
        <v>0.8</v>
      </c>
      <c r="AB5170">
        <f t="shared" si="321"/>
        <v>0.77700000000000002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5130.57</v>
      </c>
      <c r="B5171">
        <v>62.343600000000002</v>
      </c>
      <c r="C5171">
        <v>99.955100000000002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</v>
      </c>
      <c r="J5171">
        <v>80</v>
      </c>
      <c r="K5171">
        <v>77.7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8.0104408632014054E-2</v>
      </c>
      <c r="AA5171">
        <f t="shared" si="320"/>
        <v>0.8</v>
      </c>
      <c r="AB5171">
        <f t="shared" si="321"/>
        <v>0.77700000000000002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5131.58</v>
      </c>
      <c r="B5172">
        <v>62.343499999999999</v>
      </c>
      <c r="C5172">
        <v>99.954899999999995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</v>
      </c>
      <c r="J5172">
        <v>80</v>
      </c>
      <c r="K5172">
        <v>77.7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7.9943878754990663E-2</v>
      </c>
      <c r="AA5172">
        <f t="shared" si="320"/>
        <v>0.8</v>
      </c>
      <c r="AB5172">
        <f t="shared" si="321"/>
        <v>0.77700000000000002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5132.58</v>
      </c>
      <c r="B5173">
        <v>62.343600000000002</v>
      </c>
      <c r="C5173">
        <v>99.955100000000002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</v>
      </c>
      <c r="J5173">
        <v>80</v>
      </c>
      <c r="K5173">
        <v>77.7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8.0104408632014054E-2</v>
      </c>
      <c r="AA5173">
        <f t="shared" si="320"/>
        <v>0.8</v>
      </c>
      <c r="AB5173">
        <f t="shared" si="321"/>
        <v>0.77700000000000002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5133.58</v>
      </c>
      <c r="B5174">
        <v>62.343600000000002</v>
      </c>
      <c r="C5174">
        <v>99.955100000000002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</v>
      </c>
      <c r="J5174">
        <v>80</v>
      </c>
      <c r="K5174">
        <v>77.7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8.0104408632014054E-2</v>
      </c>
      <c r="AA5174">
        <f t="shared" si="320"/>
        <v>0.8</v>
      </c>
      <c r="AB5174">
        <f t="shared" si="321"/>
        <v>0.77700000000000002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5134.58</v>
      </c>
      <c r="B5175">
        <v>62.343600000000002</v>
      </c>
      <c r="C5175">
        <v>99.955100000000002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</v>
      </c>
      <c r="J5175">
        <v>80</v>
      </c>
      <c r="K5175">
        <v>77.7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8.0104408632014054E-2</v>
      </c>
      <c r="AA5175">
        <f t="shared" si="320"/>
        <v>0.8</v>
      </c>
      <c r="AB5175">
        <f t="shared" si="321"/>
        <v>0.77700000000000002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5135.58</v>
      </c>
      <c r="B5176">
        <v>62.343499999999999</v>
      </c>
      <c r="C5176">
        <v>99.954899999999995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</v>
      </c>
      <c r="J5176">
        <v>80</v>
      </c>
      <c r="K5176">
        <v>77.67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7.9943878754990663E-2</v>
      </c>
      <c r="AA5176">
        <f t="shared" si="320"/>
        <v>0.8</v>
      </c>
      <c r="AB5176">
        <f t="shared" si="321"/>
        <v>0.77670000000000006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5136.58</v>
      </c>
      <c r="B5177">
        <v>62.343499999999999</v>
      </c>
      <c r="C5177">
        <v>99.954899999999995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</v>
      </c>
      <c r="J5177">
        <v>80</v>
      </c>
      <c r="K5177">
        <v>77.67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7.9943878754990663E-2</v>
      </c>
      <c r="AA5177">
        <f t="shared" si="320"/>
        <v>0.8</v>
      </c>
      <c r="AB5177">
        <f t="shared" si="321"/>
        <v>0.77670000000000006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5137.58</v>
      </c>
      <c r="B5178">
        <v>62.343499999999999</v>
      </c>
      <c r="C5178">
        <v>99.954899999999995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</v>
      </c>
      <c r="J5178">
        <v>80</v>
      </c>
      <c r="K5178">
        <v>77.67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7.9943878754990663E-2</v>
      </c>
      <c r="AA5178">
        <f t="shared" si="320"/>
        <v>0.8</v>
      </c>
      <c r="AB5178">
        <f t="shared" si="321"/>
        <v>0.77670000000000006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5138.58</v>
      </c>
      <c r="B5179">
        <v>62.343499999999999</v>
      </c>
      <c r="C5179">
        <v>99.954899999999995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</v>
      </c>
      <c r="J5179">
        <v>80</v>
      </c>
      <c r="K5179">
        <v>77.67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7.9943878754990663E-2</v>
      </c>
      <c r="AA5179">
        <f t="shared" si="320"/>
        <v>0.8</v>
      </c>
      <c r="AB5179">
        <f t="shared" si="321"/>
        <v>0.77670000000000006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5139.58</v>
      </c>
      <c r="B5180">
        <v>62.343600000000002</v>
      </c>
      <c r="C5180">
        <v>99.955100000000002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</v>
      </c>
      <c r="J5180">
        <v>80</v>
      </c>
      <c r="K5180">
        <v>77.67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8.0104408632014054E-2</v>
      </c>
      <c r="AA5180">
        <f t="shared" si="320"/>
        <v>0.8</v>
      </c>
      <c r="AB5180">
        <f t="shared" si="321"/>
        <v>0.77670000000000006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5140.58</v>
      </c>
      <c r="B5181">
        <v>62.343499999999999</v>
      </c>
      <c r="C5181">
        <v>99.954899999999995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</v>
      </c>
      <c r="J5181">
        <v>80</v>
      </c>
      <c r="K5181">
        <v>77.67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7.9943878754990663E-2</v>
      </c>
      <c r="AA5181">
        <f t="shared" si="320"/>
        <v>0.8</v>
      </c>
      <c r="AB5181">
        <f t="shared" si="321"/>
        <v>0.77670000000000006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5141.58</v>
      </c>
      <c r="B5182">
        <v>62.343600000000002</v>
      </c>
      <c r="C5182">
        <v>99.955100000000002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</v>
      </c>
      <c r="J5182">
        <v>80</v>
      </c>
      <c r="K5182">
        <v>77.67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</v>
      </c>
      <c r="S5182">
        <v>0</v>
      </c>
      <c r="T5182">
        <v>0</v>
      </c>
      <c r="U5182">
        <v>0</v>
      </c>
      <c r="V5182">
        <v>0</v>
      </c>
      <c r="W5182">
        <v>8.0104408632014054E-2</v>
      </c>
      <c r="AA5182">
        <f t="shared" si="320"/>
        <v>0.8</v>
      </c>
      <c r="AB5182">
        <f t="shared" si="321"/>
        <v>0.77670000000000006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5142.58</v>
      </c>
      <c r="B5183">
        <v>62.343600000000002</v>
      </c>
      <c r="C5183">
        <v>99.955100000000002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</v>
      </c>
      <c r="J5183">
        <v>80</v>
      </c>
      <c r="K5183">
        <v>77.67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8.0104408632014054E-2</v>
      </c>
      <c r="AA5183">
        <f t="shared" si="320"/>
        <v>0.8</v>
      </c>
      <c r="AB5183">
        <f t="shared" si="321"/>
        <v>0.77670000000000006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5143.58</v>
      </c>
      <c r="B5184">
        <v>62.343600000000002</v>
      </c>
      <c r="C5184">
        <v>99.955100000000002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</v>
      </c>
      <c r="J5184">
        <v>80</v>
      </c>
      <c r="K5184">
        <v>77.67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8.0104408632014054E-2</v>
      </c>
      <c r="AA5184">
        <f t="shared" si="320"/>
        <v>0.8</v>
      </c>
      <c r="AB5184">
        <f t="shared" si="321"/>
        <v>0.77670000000000006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5144.58</v>
      </c>
      <c r="B5185">
        <v>62.343600000000002</v>
      </c>
      <c r="C5185">
        <v>99.955100000000002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</v>
      </c>
      <c r="J5185">
        <v>80</v>
      </c>
      <c r="K5185">
        <v>77.64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8.0104408632014054E-2</v>
      </c>
      <c r="AA5185">
        <f t="shared" si="320"/>
        <v>0.8</v>
      </c>
      <c r="AB5185">
        <f t="shared" si="321"/>
        <v>0.77639999999999998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5145.58</v>
      </c>
      <c r="B5186">
        <v>62.343699999999998</v>
      </c>
      <c r="C5186">
        <v>99.955299999999994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</v>
      </c>
      <c r="J5186">
        <v>80</v>
      </c>
      <c r="K5186">
        <v>77.66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8.0264938509026038E-2</v>
      </c>
      <c r="AA5186">
        <f t="shared" si="320"/>
        <v>0.8</v>
      </c>
      <c r="AB5186">
        <f t="shared" si="321"/>
        <v>0.77659999999999996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5146.58</v>
      </c>
      <c r="B5187">
        <v>62.343699999999998</v>
      </c>
      <c r="C5187">
        <v>99.955299999999994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</v>
      </c>
      <c r="J5187">
        <v>80</v>
      </c>
      <c r="K5187">
        <v>77.64</v>
      </c>
      <c r="L5187">
        <v>0</v>
      </c>
      <c r="M5187">
        <v>0</v>
      </c>
      <c r="N5187">
        <v>200</v>
      </c>
      <c r="O5187">
        <v>157.9</v>
      </c>
      <c r="P5187">
        <v>157.80000000000001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8.0264938509026038E-2</v>
      </c>
      <c r="AA5187">
        <f t="shared" si="320"/>
        <v>0.8</v>
      </c>
      <c r="AB5187">
        <f t="shared" si="321"/>
        <v>0.77639999999999998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5147.58</v>
      </c>
      <c r="B5188">
        <v>62.343600000000002</v>
      </c>
      <c r="C5188">
        <v>99.955100000000002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77.67</v>
      </c>
      <c r="L5188">
        <v>0</v>
      </c>
      <c r="M5188">
        <v>0</v>
      </c>
      <c r="N5188">
        <v>200</v>
      </c>
      <c r="O5188">
        <v>157.9</v>
      </c>
      <c r="P5188">
        <v>157.80000000000001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8.0104408632014054E-2</v>
      </c>
      <c r="AA5188">
        <f t="shared" si="320"/>
        <v>0.8</v>
      </c>
      <c r="AB5188">
        <f t="shared" si="321"/>
        <v>0.77670000000000006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5148.58</v>
      </c>
      <c r="B5189">
        <v>62.343600000000002</v>
      </c>
      <c r="C5189">
        <v>99.955100000000002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77.64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8.0104408632014054E-2</v>
      </c>
      <c r="AA5189">
        <f t="shared" si="320"/>
        <v>0.8</v>
      </c>
      <c r="AB5189">
        <f t="shared" si="321"/>
        <v>0.77639999999999998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5149.58</v>
      </c>
      <c r="B5190">
        <v>62.343600000000002</v>
      </c>
      <c r="C5190">
        <v>99.955100000000002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77.650000000000006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8.0104408632014054E-2</v>
      </c>
      <c r="AA5190">
        <f t="shared" si="320"/>
        <v>0.8</v>
      </c>
      <c r="AB5190">
        <f t="shared" si="321"/>
        <v>0.77650000000000008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5150.58</v>
      </c>
      <c r="B5191">
        <v>62.343699999999998</v>
      </c>
      <c r="C5191">
        <v>99.955299999999994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77.64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8.0264938509026038E-2</v>
      </c>
      <c r="AA5191">
        <f t="shared" si="320"/>
        <v>0.8</v>
      </c>
      <c r="AB5191">
        <f t="shared" si="321"/>
        <v>0.77639999999999998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5151.58</v>
      </c>
      <c r="B5192">
        <v>62.343699999999998</v>
      </c>
      <c r="C5192">
        <v>99.955299999999994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77.64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8.0264938509026038E-2</v>
      </c>
      <c r="AA5192">
        <f t="shared" si="320"/>
        <v>0.8</v>
      </c>
      <c r="AB5192">
        <f t="shared" si="321"/>
        <v>0.77639999999999998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5152.58</v>
      </c>
      <c r="B5193">
        <v>62.343699999999998</v>
      </c>
      <c r="C5193">
        <v>99.955299999999994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77.64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8.0264938509026038E-2</v>
      </c>
      <c r="AA5193">
        <f t="shared" si="320"/>
        <v>0.8</v>
      </c>
      <c r="AB5193">
        <f t="shared" si="321"/>
        <v>0.77639999999999998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5153.58</v>
      </c>
      <c r="B5194">
        <v>62.343800000000002</v>
      </c>
      <c r="C5194">
        <v>99.955399999999997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77.67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8.0425468386049428E-2</v>
      </c>
      <c r="AA5194">
        <f t="shared" si="320"/>
        <v>0.8</v>
      </c>
      <c r="AB5194">
        <f t="shared" si="321"/>
        <v>0.77670000000000006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5154.58</v>
      </c>
      <c r="B5195">
        <v>62.343699999999998</v>
      </c>
      <c r="C5195">
        <v>99.955299999999994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77.67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8.0264938509026038E-2</v>
      </c>
      <c r="AA5195">
        <f t="shared" si="320"/>
        <v>0.8</v>
      </c>
      <c r="AB5195">
        <f t="shared" si="321"/>
        <v>0.77670000000000006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5155.58</v>
      </c>
      <c r="B5196">
        <v>62.343699999999998</v>
      </c>
      <c r="C5196">
        <v>99.955299999999994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77.67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8.0264938509026038E-2</v>
      </c>
      <c r="AA5196">
        <f t="shared" si="320"/>
        <v>0.8</v>
      </c>
      <c r="AB5196">
        <f t="shared" si="321"/>
        <v>0.77670000000000006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5156.58</v>
      </c>
      <c r="B5197">
        <v>62.343699999999998</v>
      </c>
      <c r="C5197">
        <v>99.955299999999994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77.67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8.0264938509026038E-2</v>
      </c>
      <c r="AA5197">
        <f t="shared" si="320"/>
        <v>0.8</v>
      </c>
      <c r="AB5197">
        <f t="shared" si="321"/>
        <v>0.77670000000000006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5157.58</v>
      </c>
      <c r="B5198">
        <v>62.343699999999998</v>
      </c>
      <c r="C5198">
        <v>99.955299999999994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77.67</v>
      </c>
      <c r="L5198">
        <v>0</v>
      </c>
      <c r="M5198">
        <v>0</v>
      </c>
      <c r="N5198">
        <v>200</v>
      </c>
      <c r="O5198">
        <v>157.9</v>
      </c>
      <c r="P5198">
        <v>157.80000000000001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8.0264938509026038E-2</v>
      </c>
      <c r="AA5198">
        <f t="shared" si="320"/>
        <v>0.8</v>
      </c>
      <c r="AB5198">
        <f t="shared" si="321"/>
        <v>0.77670000000000006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5158.58</v>
      </c>
      <c r="B5199">
        <v>62.343699999999998</v>
      </c>
      <c r="C5199">
        <v>99.955299999999994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77.64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8.0264938509026038E-2</v>
      </c>
      <c r="AA5199">
        <f t="shared" si="320"/>
        <v>0.8</v>
      </c>
      <c r="AB5199">
        <f t="shared" si="321"/>
        <v>0.77639999999999998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5159.58</v>
      </c>
      <c r="B5200">
        <v>62.343699999999998</v>
      </c>
      <c r="C5200">
        <v>99.955299999999994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77.64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8.0264938509026038E-2</v>
      </c>
      <c r="AA5200">
        <f t="shared" si="320"/>
        <v>0.8</v>
      </c>
      <c r="AB5200">
        <f t="shared" si="321"/>
        <v>0.77639999999999998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5160.58</v>
      </c>
      <c r="B5201">
        <v>62.343699999999998</v>
      </c>
      <c r="C5201">
        <v>99.955299999999994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77.650000000000006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8.0264938509026038E-2</v>
      </c>
      <c r="AA5201">
        <f t="shared" si="320"/>
        <v>0.8</v>
      </c>
      <c r="AB5201">
        <f t="shared" si="321"/>
        <v>0.77650000000000008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5161.58</v>
      </c>
      <c r="B5202">
        <v>62.343800000000002</v>
      </c>
      <c r="C5202">
        <v>99.955399999999997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77.67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8.0425468386049428E-2</v>
      </c>
      <c r="AA5202">
        <f t="shared" si="320"/>
        <v>0.8</v>
      </c>
      <c r="AB5202">
        <f t="shared" si="321"/>
        <v>0.77670000000000006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5162.58</v>
      </c>
      <c r="B5203">
        <v>62.343800000000002</v>
      </c>
      <c r="C5203">
        <v>99.955399999999997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77.67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8.0425468386049428E-2</v>
      </c>
      <c r="AA5203">
        <f t="shared" si="320"/>
        <v>0.8</v>
      </c>
      <c r="AB5203">
        <f t="shared" si="321"/>
        <v>0.77670000000000006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5163.58</v>
      </c>
      <c r="B5204">
        <v>62.343800000000002</v>
      </c>
      <c r="C5204">
        <v>99.955399999999997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77.67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8.0425468386049428E-2</v>
      </c>
      <c r="AA5204">
        <f t="shared" si="320"/>
        <v>0.8</v>
      </c>
      <c r="AB5204">
        <f t="shared" si="321"/>
        <v>0.77670000000000006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5164.58</v>
      </c>
      <c r="B5205">
        <v>62.343800000000002</v>
      </c>
      <c r="C5205">
        <v>99.955399999999997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77.67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8.0425468386049428E-2</v>
      </c>
      <c r="AA5205">
        <f t="shared" si="320"/>
        <v>0.8</v>
      </c>
      <c r="AB5205">
        <f t="shared" si="321"/>
        <v>0.77670000000000006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5165.58</v>
      </c>
      <c r="B5206">
        <v>62.343699999999998</v>
      </c>
      <c r="C5206">
        <v>99.955299999999994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77.67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8.0264938509026038E-2</v>
      </c>
      <c r="AA5206">
        <f t="shared" si="320"/>
        <v>0.8</v>
      </c>
      <c r="AB5206">
        <f t="shared" si="321"/>
        <v>0.77670000000000006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5166.58</v>
      </c>
      <c r="B5207">
        <v>62.343699999999998</v>
      </c>
      <c r="C5207">
        <v>99.955299999999994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77.67</v>
      </c>
      <c r="L5207">
        <v>0</v>
      </c>
      <c r="M5207">
        <v>0</v>
      </c>
      <c r="N5207">
        <v>200</v>
      </c>
      <c r="O5207">
        <v>157.9</v>
      </c>
      <c r="P5207">
        <v>157.80000000000001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8.0264938509026038E-2</v>
      </c>
      <c r="AA5207">
        <f t="shared" si="320"/>
        <v>0.8</v>
      </c>
      <c r="AB5207">
        <f t="shared" si="321"/>
        <v>0.77670000000000006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5167.58</v>
      </c>
      <c r="B5208">
        <v>62.343800000000002</v>
      </c>
      <c r="C5208">
        <v>99.955399999999997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77.67</v>
      </c>
      <c r="L5208">
        <v>0</v>
      </c>
      <c r="M5208">
        <v>0</v>
      </c>
      <c r="N5208">
        <v>200</v>
      </c>
      <c r="O5208">
        <v>157.9</v>
      </c>
      <c r="P5208">
        <v>157.80000000000001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8.0425468386049428E-2</v>
      </c>
      <c r="AA5208">
        <f t="shared" si="320"/>
        <v>0.8</v>
      </c>
      <c r="AB5208">
        <f t="shared" si="321"/>
        <v>0.77670000000000006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5168.59</v>
      </c>
      <c r="B5209">
        <v>62.343699999999998</v>
      </c>
      <c r="C5209">
        <v>99.955299999999994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77.66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8.0264938509026038E-2</v>
      </c>
      <c r="AA5209">
        <f t="shared" si="320"/>
        <v>0.8</v>
      </c>
      <c r="AB5209">
        <f t="shared" si="321"/>
        <v>0.77659999999999996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5169.59</v>
      </c>
      <c r="B5210">
        <v>62.343699999999998</v>
      </c>
      <c r="C5210">
        <v>99.955299999999994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77.64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8.0264938509026038E-2</v>
      </c>
      <c r="AA5210">
        <f t="shared" si="320"/>
        <v>0.8</v>
      </c>
      <c r="AB5210">
        <f t="shared" si="321"/>
        <v>0.77639999999999998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5170.59</v>
      </c>
      <c r="B5211">
        <v>62.343699999999998</v>
      </c>
      <c r="C5211">
        <v>99.955299999999994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77.66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8.0264938509026038E-2</v>
      </c>
      <c r="AA5211">
        <f t="shared" si="320"/>
        <v>0.8</v>
      </c>
      <c r="AB5211">
        <f t="shared" si="321"/>
        <v>0.77659999999999996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5171.59</v>
      </c>
      <c r="B5212">
        <v>62.343800000000002</v>
      </c>
      <c r="C5212">
        <v>99.955399999999997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77.64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8.0425468386049428E-2</v>
      </c>
      <c r="AA5212">
        <f t="shared" si="320"/>
        <v>0.8</v>
      </c>
      <c r="AB5212">
        <f t="shared" si="321"/>
        <v>0.77639999999999998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5172.59</v>
      </c>
      <c r="B5213">
        <v>62.343699999999998</v>
      </c>
      <c r="C5213">
        <v>99.955299999999994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77.64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8.0264938509026038E-2</v>
      </c>
      <c r="AA5213">
        <f t="shared" si="320"/>
        <v>0.8</v>
      </c>
      <c r="AB5213">
        <f t="shared" si="321"/>
        <v>0.77639999999999998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5173.59</v>
      </c>
      <c r="B5214">
        <v>62.343699999999998</v>
      </c>
      <c r="C5214">
        <v>99.955299999999994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77.64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8.0264938509026038E-2</v>
      </c>
      <c r="AA5214">
        <f t="shared" si="320"/>
        <v>0.8</v>
      </c>
      <c r="AB5214">
        <f t="shared" si="321"/>
        <v>0.77639999999999998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5174.59</v>
      </c>
      <c r="B5215">
        <v>62.343699999999998</v>
      </c>
      <c r="C5215">
        <v>99.955299999999994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77.64</v>
      </c>
      <c r="L5215">
        <v>0</v>
      </c>
      <c r="M5215">
        <v>0</v>
      </c>
      <c r="N5215">
        <v>200</v>
      </c>
      <c r="O5215">
        <v>157.9</v>
      </c>
      <c r="P5215">
        <v>157.80000000000001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8.0264938509026038E-2</v>
      </c>
      <c r="AA5215">
        <f t="shared" si="320"/>
        <v>0.8</v>
      </c>
      <c r="AB5215">
        <f t="shared" si="321"/>
        <v>0.77639999999999998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5175.59</v>
      </c>
      <c r="B5216">
        <v>62.343800000000002</v>
      </c>
      <c r="C5216">
        <v>99.955399999999997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77.64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8.0425468386049428E-2</v>
      </c>
      <c r="AA5216">
        <f t="shared" si="320"/>
        <v>0.8</v>
      </c>
      <c r="AB5216">
        <f t="shared" si="321"/>
        <v>0.77639999999999998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5176.59</v>
      </c>
      <c r="B5217">
        <v>62.343800000000002</v>
      </c>
      <c r="C5217">
        <v>99.955399999999997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77.64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8.0425468386049428E-2</v>
      </c>
      <c r="AA5217">
        <f t="shared" si="320"/>
        <v>0.8</v>
      </c>
      <c r="AB5217">
        <f t="shared" si="321"/>
        <v>0.77639999999999998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5177.59</v>
      </c>
      <c r="B5218">
        <v>62.343699999999998</v>
      </c>
      <c r="C5218">
        <v>99.955299999999994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77.67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8.0264938509026038E-2</v>
      </c>
      <c r="AA5218">
        <f t="shared" si="320"/>
        <v>0.8</v>
      </c>
      <c r="AB5218">
        <f t="shared" si="321"/>
        <v>0.77670000000000006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5178.59</v>
      </c>
      <c r="B5219">
        <v>62.343800000000002</v>
      </c>
      <c r="C5219">
        <v>99.955399999999997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77.64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8.0425468386049428E-2</v>
      </c>
      <c r="AA5219">
        <f t="shared" si="320"/>
        <v>0.8</v>
      </c>
      <c r="AB5219">
        <f t="shared" si="321"/>
        <v>0.77639999999999998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5179.59</v>
      </c>
      <c r="B5220">
        <v>62.343699999999998</v>
      </c>
      <c r="C5220">
        <v>99.955299999999994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77.67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8.0264938509026038E-2</v>
      </c>
      <c r="AA5220">
        <f t="shared" si="320"/>
        <v>0.8</v>
      </c>
      <c r="AB5220">
        <f t="shared" si="321"/>
        <v>0.77670000000000006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5180.59</v>
      </c>
      <c r="B5221">
        <v>62.343800000000002</v>
      </c>
      <c r="C5221">
        <v>99.955399999999997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77.67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8.0425468386049428E-2</v>
      </c>
      <c r="AA5221">
        <f t="shared" si="320"/>
        <v>0.8</v>
      </c>
      <c r="AB5221">
        <f t="shared" si="321"/>
        <v>0.77670000000000006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5181.59</v>
      </c>
      <c r="B5222">
        <v>62.343800000000002</v>
      </c>
      <c r="C5222">
        <v>99.955399999999997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77.67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8.0425468386049428E-2</v>
      </c>
      <c r="AA5222">
        <f t="shared" si="320"/>
        <v>0.8</v>
      </c>
      <c r="AB5222">
        <f t="shared" si="321"/>
        <v>0.77670000000000006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5182.59</v>
      </c>
      <c r="B5223">
        <v>62.343800000000002</v>
      </c>
      <c r="C5223">
        <v>99.955399999999997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77.67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8.0425468386049428E-2</v>
      </c>
      <c r="AA5223">
        <f t="shared" si="320"/>
        <v>0.8</v>
      </c>
      <c r="AB5223">
        <f t="shared" si="321"/>
        <v>0.77670000000000006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5183.59</v>
      </c>
      <c r="B5224">
        <v>62.343800000000002</v>
      </c>
      <c r="C5224">
        <v>99.955399999999997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77.67</v>
      </c>
      <c r="L5224">
        <v>0</v>
      </c>
      <c r="M5224">
        <v>0</v>
      </c>
      <c r="N5224">
        <v>200</v>
      </c>
      <c r="O5224">
        <v>157.9</v>
      </c>
      <c r="P5224">
        <v>157.80000000000001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8.0425468386049428E-2</v>
      </c>
      <c r="AA5224">
        <f t="shared" si="320"/>
        <v>0.8</v>
      </c>
      <c r="AB5224">
        <f t="shared" si="321"/>
        <v>0.77670000000000006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5184.59</v>
      </c>
      <c r="B5225">
        <v>62.343800000000002</v>
      </c>
      <c r="C5225">
        <v>99.955399999999997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77.67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8.0425468386049428E-2</v>
      </c>
      <c r="AA5225">
        <f t="shared" si="320"/>
        <v>0.8</v>
      </c>
      <c r="AB5225">
        <f t="shared" si="321"/>
        <v>0.77670000000000006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5185.59</v>
      </c>
      <c r="B5226">
        <v>62.343800000000002</v>
      </c>
      <c r="C5226">
        <v>99.955399999999997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77.67</v>
      </c>
      <c r="L5226">
        <v>0</v>
      </c>
      <c r="M5226">
        <v>0</v>
      </c>
      <c r="N5226">
        <v>200</v>
      </c>
      <c r="O5226">
        <v>157.9</v>
      </c>
      <c r="P5226">
        <v>157.80000000000001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8.0425468386049428E-2</v>
      </c>
      <c r="AA5226">
        <f t="shared" ref="AA5226:AA5289" si="324">IF(J5226="","",J5226/100)</f>
        <v>0.8</v>
      </c>
      <c r="AB5226">
        <f t="shared" ref="AB5226:AB5289" si="325">IF(K5226="","",K5226/100)</f>
        <v>0.77670000000000006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5186.59</v>
      </c>
      <c r="B5227">
        <v>62.343800000000002</v>
      </c>
      <c r="C5227">
        <v>99.955399999999997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</v>
      </c>
      <c r="J5227">
        <v>80</v>
      </c>
      <c r="K5227">
        <v>77.66</v>
      </c>
      <c r="L5227">
        <v>0</v>
      </c>
      <c r="M5227">
        <v>0</v>
      </c>
      <c r="N5227">
        <v>200</v>
      </c>
      <c r="O5227">
        <v>157.9</v>
      </c>
      <c r="P5227">
        <v>158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8.0425468386049428E-2</v>
      </c>
      <c r="AA5227">
        <f t="shared" si="324"/>
        <v>0.8</v>
      </c>
      <c r="AB5227">
        <f t="shared" si="325"/>
        <v>0.77659999999999996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5187.59</v>
      </c>
      <c r="B5228">
        <v>62.343800000000002</v>
      </c>
      <c r="C5228">
        <v>99.955399999999997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</v>
      </c>
      <c r="J5228">
        <v>80</v>
      </c>
      <c r="K5228">
        <v>77.64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8.0425468386049428E-2</v>
      </c>
      <c r="AA5228">
        <f t="shared" si="324"/>
        <v>0.8</v>
      </c>
      <c r="AB5228">
        <f t="shared" si="325"/>
        <v>0.77639999999999998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5188.59</v>
      </c>
      <c r="B5229">
        <v>62.343800000000002</v>
      </c>
      <c r="C5229">
        <v>99.955399999999997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</v>
      </c>
      <c r="J5229">
        <v>80</v>
      </c>
      <c r="K5229">
        <v>77.64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8.0425468386049428E-2</v>
      </c>
      <c r="AA5229">
        <f t="shared" si="324"/>
        <v>0.8</v>
      </c>
      <c r="AB5229">
        <f t="shared" si="325"/>
        <v>0.77639999999999998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5189.59</v>
      </c>
      <c r="B5230">
        <v>62.343800000000002</v>
      </c>
      <c r="C5230">
        <v>99.955399999999997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</v>
      </c>
      <c r="J5230">
        <v>80</v>
      </c>
      <c r="K5230">
        <v>77.64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8.0425468386049428E-2</v>
      </c>
      <c r="AA5230">
        <f t="shared" si="324"/>
        <v>0.8</v>
      </c>
      <c r="AB5230">
        <f t="shared" si="325"/>
        <v>0.77639999999999998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5190.59</v>
      </c>
      <c r="B5231">
        <v>62.343800000000002</v>
      </c>
      <c r="C5231">
        <v>99.955399999999997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</v>
      </c>
      <c r="J5231">
        <v>80</v>
      </c>
      <c r="K5231">
        <v>77.64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8.0425468386049428E-2</v>
      </c>
      <c r="AA5231">
        <f t="shared" si="324"/>
        <v>0.8</v>
      </c>
      <c r="AB5231">
        <f t="shared" si="325"/>
        <v>0.77639999999999998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5191.59</v>
      </c>
      <c r="B5232">
        <v>62.343800000000002</v>
      </c>
      <c r="C5232">
        <v>99.955399999999997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</v>
      </c>
      <c r="J5232">
        <v>80</v>
      </c>
      <c r="K5232">
        <v>77.64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8.0425468386049428E-2</v>
      </c>
      <c r="AA5232">
        <f t="shared" si="324"/>
        <v>0.8</v>
      </c>
      <c r="AB5232">
        <f t="shared" si="325"/>
        <v>0.77639999999999998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5192.59</v>
      </c>
      <c r="B5233">
        <v>62.343899999999998</v>
      </c>
      <c r="C5233">
        <v>99.955600000000004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</v>
      </c>
      <c r="J5233">
        <v>80</v>
      </c>
      <c r="K5233">
        <v>77.64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8.0585998263061412E-2</v>
      </c>
      <c r="AA5233">
        <f t="shared" si="324"/>
        <v>0.8</v>
      </c>
      <c r="AB5233">
        <f t="shared" si="325"/>
        <v>0.77639999999999998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5193.59</v>
      </c>
      <c r="B5234">
        <v>62.343800000000002</v>
      </c>
      <c r="C5234">
        <v>99.955399999999997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</v>
      </c>
      <c r="J5234">
        <v>80</v>
      </c>
      <c r="K5234">
        <v>77.64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8.0425468386049428E-2</v>
      </c>
      <c r="AA5234">
        <f t="shared" si="324"/>
        <v>0.8</v>
      </c>
      <c r="AB5234">
        <f t="shared" si="325"/>
        <v>0.77639999999999998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5194.59</v>
      </c>
      <c r="B5235">
        <v>62.343800000000002</v>
      </c>
      <c r="C5235">
        <v>99.955399999999997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</v>
      </c>
      <c r="J5235">
        <v>80</v>
      </c>
      <c r="K5235">
        <v>77.64</v>
      </c>
      <c r="L5235">
        <v>0</v>
      </c>
      <c r="M5235">
        <v>0</v>
      </c>
      <c r="N5235">
        <v>200</v>
      </c>
      <c r="O5235">
        <v>157.9</v>
      </c>
      <c r="P5235">
        <v>157.80000000000001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8.0425468386049428E-2</v>
      </c>
      <c r="AA5235">
        <f t="shared" si="324"/>
        <v>0.8</v>
      </c>
      <c r="AB5235">
        <f t="shared" si="325"/>
        <v>0.77639999999999998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5195.59</v>
      </c>
      <c r="B5236">
        <v>62.343800000000002</v>
      </c>
      <c r="C5236">
        <v>99.955399999999997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25.1</v>
      </c>
      <c r="J5236">
        <v>80</v>
      </c>
      <c r="K5236">
        <v>77.64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8.0425468386049428E-2</v>
      </c>
      <c r="AA5236">
        <f t="shared" si="324"/>
        <v>0.8</v>
      </c>
      <c r="AB5236">
        <f t="shared" si="325"/>
        <v>0.77639999999999998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5196.59</v>
      </c>
      <c r="B5237">
        <v>62.343899999999998</v>
      </c>
      <c r="C5237">
        <v>99.955600000000004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25.1</v>
      </c>
      <c r="J5237">
        <v>80</v>
      </c>
      <c r="K5237">
        <v>77.61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8.0585998263061412E-2</v>
      </c>
      <c r="AA5237">
        <f t="shared" si="324"/>
        <v>0.8</v>
      </c>
      <c r="AB5237">
        <f t="shared" si="325"/>
        <v>0.77610000000000001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5197.6000000000004</v>
      </c>
      <c r="B5238">
        <v>62.343899999999998</v>
      </c>
      <c r="C5238">
        <v>99.955600000000004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25.1</v>
      </c>
      <c r="J5238">
        <v>80</v>
      </c>
      <c r="K5238">
        <v>77.64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8.0585998263061412E-2</v>
      </c>
      <c r="AA5238">
        <f t="shared" si="324"/>
        <v>0.8</v>
      </c>
      <c r="AB5238">
        <f t="shared" si="325"/>
        <v>0.77639999999999998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5198.6000000000004</v>
      </c>
      <c r="B5239">
        <v>62.343899999999998</v>
      </c>
      <c r="C5239">
        <v>99.955600000000004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25.1</v>
      </c>
      <c r="J5239">
        <v>80</v>
      </c>
      <c r="K5239">
        <v>77.61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8.0585998263061412E-2</v>
      </c>
      <c r="AA5239">
        <f t="shared" si="324"/>
        <v>0.8</v>
      </c>
      <c r="AB5239">
        <f t="shared" si="325"/>
        <v>0.77610000000000001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5199.6000000000004</v>
      </c>
      <c r="B5240">
        <v>62.343899999999998</v>
      </c>
      <c r="C5240">
        <v>99.955600000000004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25.1</v>
      </c>
      <c r="J5240">
        <v>80</v>
      </c>
      <c r="K5240">
        <v>77.64</v>
      </c>
      <c r="L5240">
        <v>0</v>
      </c>
      <c r="M5240">
        <v>0</v>
      </c>
      <c r="N5240">
        <v>200</v>
      </c>
      <c r="O5240">
        <v>157.9</v>
      </c>
      <c r="P5240">
        <v>157.80000000000001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8.0585998263061412E-2</v>
      </c>
      <c r="AA5240">
        <f t="shared" si="324"/>
        <v>0.8</v>
      </c>
      <c r="AB5240">
        <f t="shared" si="325"/>
        <v>0.77639999999999998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5200.6000000000004</v>
      </c>
      <c r="B5241">
        <v>62.343899999999998</v>
      </c>
      <c r="C5241">
        <v>99.955600000000004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25.1</v>
      </c>
      <c r="J5241">
        <v>80</v>
      </c>
      <c r="K5241">
        <v>77.63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8.0585998263061412E-2</v>
      </c>
      <c r="AA5241">
        <f t="shared" si="324"/>
        <v>0.8</v>
      </c>
      <c r="AB5241">
        <f t="shared" si="325"/>
        <v>0.77629999999999999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5201.6000000000004</v>
      </c>
      <c r="B5242">
        <v>62.343899999999998</v>
      </c>
      <c r="C5242">
        <v>99.955600000000004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25.1</v>
      </c>
      <c r="J5242">
        <v>80</v>
      </c>
      <c r="K5242">
        <v>77.61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8.0585998263061412E-2</v>
      </c>
      <c r="AA5242">
        <f t="shared" si="324"/>
        <v>0.8</v>
      </c>
      <c r="AB5242">
        <f t="shared" si="325"/>
        <v>0.77610000000000001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5202.6000000000004</v>
      </c>
      <c r="B5243">
        <v>62.343899999999998</v>
      </c>
      <c r="C5243">
        <v>99.955600000000004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25.1</v>
      </c>
      <c r="J5243">
        <v>80</v>
      </c>
      <c r="K5243">
        <v>77.61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8.0585998263061412E-2</v>
      </c>
      <c r="AA5243">
        <f t="shared" si="324"/>
        <v>0.8</v>
      </c>
      <c r="AB5243">
        <f t="shared" si="325"/>
        <v>0.77610000000000001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5203.6000000000004</v>
      </c>
      <c r="B5244">
        <v>62.343899999999998</v>
      </c>
      <c r="C5244">
        <v>99.955600000000004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25.1</v>
      </c>
      <c r="J5244">
        <v>80</v>
      </c>
      <c r="K5244">
        <v>77.61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8.0585998263061412E-2</v>
      </c>
      <c r="AA5244">
        <f t="shared" si="324"/>
        <v>0.8</v>
      </c>
      <c r="AB5244">
        <f t="shared" si="325"/>
        <v>0.77610000000000001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5204.6000000000004</v>
      </c>
      <c r="B5245">
        <v>62.343899999999998</v>
      </c>
      <c r="C5245">
        <v>99.955600000000004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25.1</v>
      </c>
      <c r="J5245">
        <v>80</v>
      </c>
      <c r="K5245">
        <v>77.61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8.0585998263061412E-2</v>
      </c>
      <c r="AA5245">
        <f t="shared" si="324"/>
        <v>0.8</v>
      </c>
      <c r="AB5245">
        <f t="shared" si="325"/>
        <v>0.77610000000000001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5205.6000000000004</v>
      </c>
      <c r="B5246">
        <v>62.343899999999998</v>
      </c>
      <c r="C5246">
        <v>99.955600000000004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25.1</v>
      </c>
      <c r="J5246">
        <v>80</v>
      </c>
      <c r="K5246">
        <v>77.61</v>
      </c>
      <c r="L5246">
        <v>0</v>
      </c>
      <c r="M5246">
        <v>0</v>
      </c>
      <c r="N5246">
        <v>200</v>
      </c>
      <c r="O5246">
        <v>157.9</v>
      </c>
      <c r="P5246">
        <v>157.80000000000001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8.0585998263061412E-2</v>
      </c>
      <c r="AA5246">
        <f t="shared" si="324"/>
        <v>0.8</v>
      </c>
      <c r="AB5246">
        <f t="shared" si="325"/>
        <v>0.77610000000000001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5206.6000000000004</v>
      </c>
      <c r="B5247">
        <v>62.343899999999998</v>
      </c>
      <c r="C5247">
        <v>99.955600000000004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25.1</v>
      </c>
      <c r="J5247">
        <v>80</v>
      </c>
      <c r="K5247">
        <v>77.61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8.0585998263061412E-2</v>
      </c>
      <c r="AA5247">
        <f t="shared" si="324"/>
        <v>0.8</v>
      </c>
      <c r="AB5247">
        <f t="shared" si="325"/>
        <v>0.77610000000000001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5207.6000000000004</v>
      </c>
      <c r="B5248">
        <v>62.344000000000001</v>
      </c>
      <c r="C5248">
        <v>99.955699999999993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25.1</v>
      </c>
      <c r="J5248">
        <v>80</v>
      </c>
      <c r="K5248">
        <v>77.61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8.0746528140084803E-2</v>
      </c>
      <c r="AA5248">
        <f t="shared" si="324"/>
        <v>0.8</v>
      </c>
      <c r="AB5248">
        <f t="shared" si="325"/>
        <v>0.77610000000000001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5208.6000000000004</v>
      </c>
      <c r="B5249">
        <v>62.344000000000001</v>
      </c>
      <c r="C5249">
        <v>99.955699999999993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77.64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8.0746528140084803E-2</v>
      </c>
      <c r="AA5249">
        <f t="shared" si="324"/>
        <v>0.8</v>
      </c>
      <c r="AB5249">
        <f t="shared" si="325"/>
        <v>0.77639999999999998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5209.6000000000004</v>
      </c>
      <c r="B5250">
        <v>62.344000000000001</v>
      </c>
      <c r="C5250">
        <v>99.955699999999993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25.1</v>
      </c>
      <c r="J5250">
        <v>80</v>
      </c>
      <c r="K5250">
        <v>77.61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8.0746528140084803E-2</v>
      </c>
      <c r="AA5250">
        <f t="shared" si="324"/>
        <v>0.8</v>
      </c>
      <c r="AB5250">
        <f t="shared" si="325"/>
        <v>0.77610000000000001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5210.6000000000004</v>
      </c>
      <c r="B5251">
        <v>62.344000000000001</v>
      </c>
      <c r="C5251">
        <v>99.955699999999993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25.1</v>
      </c>
      <c r="J5251">
        <v>80</v>
      </c>
      <c r="K5251">
        <v>77.64</v>
      </c>
      <c r="L5251">
        <v>0</v>
      </c>
      <c r="M5251">
        <v>0</v>
      </c>
      <c r="N5251">
        <v>200</v>
      </c>
      <c r="O5251">
        <v>157.9</v>
      </c>
      <c r="P5251">
        <v>157.80000000000001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8.0746528140084803E-2</v>
      </c>
      <c r="AA5251">
        <f t="shared" si="324"/>
        <v>0.8</v>
      </c>
      <c r="AB5251">
        <f t="shared" si="325"/>
        <v>0.77639999999999998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5211.6000000000004</v>
      </c>
      <c r="B5252">
        <v>62.344000000000001</v>
      </c>
      <c r="C5252">
        <v>99.955699999999993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25.1</v>
      </c>
      <c r="J5252">
        <v>80</v>
      </c>
      <c r="K5252">
        <v>77.63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8.0746528140084803E-2</v>
      </c>
      <c r="AA5252">
        <f t="shared" si="324"/>
        <v>0.8</v>
      </c>
      <c r="AB5252">
        <f t="shared" si="325"/>
        <v>0.77629999999999999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5212.6000000000004</v>
      </c>
      <c r="B5253">
        <v>62.344000000000001</v>
      </c>
      <c r="C5253">
        <v>99.955699999999993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25.1</v>
      </c>
      <c r="J5253">
        <v>80</v>
      </c>
      <c r="K5253">
        <v>77.61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8.0746528140084803E-2</v>
      </c>
      <c r="AA5253">
        <f t="shared" si="324"/>
        <v>0.8</v>
      </c>
      <c r="AB5253">
        <f t="shared" si="325"/>
        <v>0.77610000000000001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5213.6000000000004</v>
      </c>
      <c r="B5254">
        <v>62.344000000000001</v>
      </c>
      <c r="C5254">
        <v>99.955699999999993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25.1</v>
      </c>
      <c r="J5254">
        <v>80</v>
      </c>
      <c r="K5254">
        <v>77.61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8.0746528140084803E-2</v>
      </c>
      <c r="AA5254">
        <f t="shared" si="324"/>
        <v>0.8</v>
      </c>
      <c r="AB5254">
        <f t="shared" si="325"/>
        <v>0.77610000000000001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5214.6000000000004</v>
      </c>
      <c r="B5255">
        <v>62.344000000000001</v>
      </c>
      <c r="C5255">
        <v>99.955699999999993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25.1</v>
      </c>
      <c r="J5255">
        <v>80</v>
      </c>
      <c r="K5255">
        <v>77.64</v>
      </c>
      <c r="L5255">
        <v>0</v>
      </c>
      <c r="M5255">
        <v>0</v>
      </c>
      <c r="N5255">
        <v>200</v>
      </c>
      <c r="O5255">
        <v>157.9</v>
      </c>
      <c r="P5255">
        <v>157.80000000000001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8.0746528140084803E-2</v>
      </c>
      <c r="AA5255">
        <f t="shared" si="324"/>
        <v>0.8</v>
      </c>
      <c r="AB5255">
        <f t="shared" si="325"/>
        <v>0.77639999999999998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5215.6000000000004</v>
      </c>
      <c r="B5256">
        <v>62.344000000000001</v>
      </c>
      <c r="C5256">
        <v>99.955699999999993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25.1</v>
      </c>
      <c r="J5256">
        <v>80</v>
      </c>
      <c r="K5256">
        <v>77.62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8.0746528140084803E-2</v>
      </c>
      <c r="AA5256">
        <f t="shared" si="324"/>
        <v>0.8</v>
      </c>
      <c r="AB5256">
        <f t="shared" si="325"/>
        <v>0.7762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5216.6000000000004</v>
      </c>
      <c r="B5257">
        <v>62.344000000000001</v>
      </c>
      <c r="C5257">
        <v>99.955699999999993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25.1</v>
      </c>
      <c r="J5257">
        <v>80</v>
      </c>
      <c r="K5257">
        <v>77.64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8.0746528140084803E-2</v>
      </c>
      <c r="AA5257">
        <f t="shared" si="324"/>
        <v>0.8</v>
      </c>
      <c r="AB5257">
        <f t="shared" si="325"/>
        <v>0.77639999999999998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5217.6000000000004</v>
      </c>
      <c r="B5258">
        <v>62.344000000000001</v>
      </c>
      <c r="C5258">
        <v>99.955699999999993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25.1</v>
      </c>
      <c r="J5258">
        <v>80</v>
      </c>
      <c r="K5258">
        <v>77.64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8.0746528140084803E-2</v>
      </c>
      <c r="AA5258">
        <f t="shared" si="324"/>
        <v>0.8</v>
      </c>
      <c r="AB5258">
        <f t="shared" si="325"/>
        <v>0.77639999999999998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5218.6000000000004</v>
      </c>
      <c r="B5259">
        <v>62.344000000000001</v>
      </c>
      <c r="C5259">
        <v>99.955699999999993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25.1</v>
      </c>
      <c r="J5259">
        <v>80</v>
      </c>
      <c r="K5259">
        <v>77.64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8.0746528140084803E-2</v>
      </c>
      <c r="AA5259">
        <f t="shared" si="324"/>
        <v>0.8</v>
      </c>
      <c r="AB5259">
        <f t="shared" si="325"/>
        <v>0.77639999999999998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5219.6000000000004</v>
      </c>
      <c r="B5260">
        <v>62.344000000000001</v>
      </c>
      <c r="C5260">
        <v>99.955699999999993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25.1</v>
      </c>
      <c r="J5260">
        <v>80</v>
      </c>
      <c r="K5260">
        <v>77.61</v>
      </c>
      <c r="L5260">
        <v>0</v>
      </c>
      <c r="M5260">
        <v>0</v>
      </c>
      <c r="N5260">
        <v>200</v>
      </c>
      <c r="O5260">
        <v>157.9</v>
      </c>
      <c r="P5260">
        <v>157.80000000000001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8.0746528140084803E-2</v>
      </c>
      <c r="AA5260">
        <f t="shared" si="324"/>
        <v>0.8</v>
      </c>
      <c r="AB5260">
        <f t="shared" si="325"/>
        <v>0.77610000000000001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5220.6000000000004</v>
      </c>
      <c r="B5261">
        <v>62.344000000000001</v>
      </c>
      <c r="C5261">
        <v>99.955699999999993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25.1</v>
      </c>
      <c r="J5261">
        <v>80</v>
      </c>
      <c r="K5261">
        <v>77.61</v>
      </c>
      <c r="L5261">
        <v>0</v>
      </c>
      <c r="M5261">
        <v>0</v>
      </c>
      <c r="N5261">
        <v>200</v>
      </c>
      <c r="O5261">
        <v>157.9</v>
      </c>
      <c r="P5261">
        <v>157.80000000000001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8.0746528140084803E-2</v>
      </c>
      <c r="AA5261">
        <f t="shared" si="324"/>
        <v>0.8</v>
      </c>
      <c r="AB5261">
        <f t="shared" si="325"/>
        <v>0.77610000000000001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5221.6000000000004</v>
      </c>
      <c r="B5262">
        <v>62.344000000000001</v>
      </c>
      <c r="C5262">
        <v>99.955699999999993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25.1</v>
      </c>
      <c r="J5262">
        <v>80</v>
      </c>
      <c r="K5262">
        <v>77.61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8.0746528140084803E-2</v>
      </c>
      <c r="AA5262">
        <f t="shared" si="324"/>
        <v>0.8</v>
      </c>
      <c r="AB5262">
        <f t="shared" si="325"/>
        <v>0.77610000000000001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5222.6000000000004</v>
      </c>
      <c r="B5263">
        <v>62.344000000000001</v>
      </c>
      <c r="C5263">
        <v>99.955699999999993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25.1</v>
      </c>
      <c r="J5263">
        <v>80</v>
      </c>
      <c r="K5263">
        <v>77.61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8.0746528140084803E-2</v>
      </c>
      <c r="AA5263">
        <f t="shared" si="324"/>
        <v>0.8</v>
      </c>
      <c r="AB5263">
        <f t="shared" si="325"/>
        <v>0.77610000000000001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5223.6000000000004</v>
      </c>
      <c r="B5264">
        <v>62.344000000000001</v>
      </c>
      <c r="C5264">
        <v>99.955699999999993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25.1</v>
      </c>
      <c r="J5264">
        <v>80</v>
      </c>
      <c r="K5264">
        <v>77.61</v>
      </c>
      <c r="L5264">
        <v>0</v>
      </c>
      <c r="M5264">
        <v>0</v>
      </c>
      <c r="N5264">
        <v>200</v>
      </c>
      <c r="O5264">
        <v>157.9</v>
      </c>
      <c r="P5264">
        <v>157.80000000000001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8.0746528140084803E-2</v>
      </c>
      <c r="AA5264">
        <f t="shared" si="324"/>
        <v>0.8</v>
      </c>
      <c r="AB5264">
        <f t="shared" si="325"/>
        <v>0.77610000000000001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5224.6000000000004</v>
      </c>
      <c r="B5265">
        <v>62.344000000000001</v>
      </c>
      <c r="C5265">
        <v>99.955699999999993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25.1</v>
      </c>
      <c r="J5265">
        <v>80</v>
      </c>
      <c r="K5265">
        <v>77.61</v>
      </c>
      <c r="L5265">
        <v>0</v>
      </c>
      <c r="M5265">
        <v>0</v>
      </c>
      <c r="N5265">
        <v>200</v>
      </c>
      <c r="O5265">
        <v>157.9</v>
      </c>
      <c r="P5265">
        <v>157.80000000000001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8.0746528140084803E-2</v>
      </c>
      <c r="AA5265">
        <f t="shared" si="324"/>
        <v>0.8</v>
      </c>
      <c r="AB5265">
        <f t="shared" si="325"/>
        <v>0.77610000000000001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5225.6000000000004</v>
      </c>
      <c r="B5266">
        <v>62.344099999999997</v>
      </c>
      <c r="C5266">
        <v>99.9559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25.1</v>
      </c>
      <c r="J5266">
        <v>80</v>
      </c>
      <c r="K5266">
        <v>77.61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8.0907058017096786E-2</v>
      </c>
      <c r="AA5266">
        <f t="shared" si="324"/>
        <v>0.8</v>
      </c>
      <c r="AB5266">
        <f t="shared" si="325"/>
        <v>0.77610000000000001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5226.6000000000004</v>
      </c>
      <c r="B5267">
        <v>62.344099999999997</v>
      </c>
      <c r="C5267">
        <v>99.9559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77.61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8.0907058017096786E-2</v>
      </c>
      <c r="AA5267">
        <f t="shared" si="324"/>
        <v>0.8</v>
      </c>
      <c r="AB5267">
        <f t="shared" si="325"/>
        <v>0.77610000000000001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5227.6000000000004</v>
      </c>
      <c r="B5268">
        <v>62.344099999999997</v>
      </c>
      <c r="C5268">
        <v>99.9559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77.61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8.0907058017096786E-2</v>
      </c>
      <c r="AA5268">
        <f t="shared" si="324"/>
        <v>0.8</v>
      </c>
      <c r="AB5268">
        <f t="shared" si="325"/>
        <v>0.77610000000000001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5228.6000000000004</v>
      </c>
      <c r="B5269">
        <v>62.344200000000001</v>
      </c>
      <c r="C5269">
        <v>99.956100000000006</v>
      </c>
      <c r="D5269">
        <v>1E-4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77.61</v>
      </c>
      <c r="L5269">
        <v>0</v>
      </c>
      <c r="M5269">
        <v>0</v>
      </c>
      <c r="N5269">
        <v>200</v>
      </c>
      <c r="O5269">
        <v>157.9</v>
      </c>
      <c r="P5269">
        <v>157.80000000000001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8.1067587894120177E-2</v>
      </c>
      <c r="AA5269">
        <f t="shared" si="324"/>
        <v>0.8</v>
      </c>
      <c r="AB5269">
        <f t="shared" si="325"/>
        <v>0.77610000000000001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5229.6000000000004</v>
      </c>
      <c r="B5270">
        <v>62.344099999999997</v>
      </c>
      <c r="C5270">
        <v>99.9559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77.61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8.0907058017096786E-2</v>
      </c>
      <c r="AA5270">
        <f t="shared" si="324"/>
        <v>0.8</v>
      </c>
      <c r="AB5270">
        <f t="shared" si="325"/>
        <v>0.77610000000000001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5230.6000000000004</v>
      </c>
      <c r="B5271">
        <v>62.344099999999997</v>
      </c>
      <c r="C5271">
        <v>99.9559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77.61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8.0907058017096786E-2</v>
      </c>
      <c r="AA5271">
        <f t="shared" si="324"/>
        <v>0.8</v>
      </c>
      <c r="AB5271">
        <f t="shared" si="325"/>
        <v>0.77610000000000001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5231.6000000000004</v>
      </c>
      <c r="B5272">
        <v>62.344200000000001</v>
      </c>
      <c r="C5272">
        <v>99.956100000000006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77.61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8.1067587894120177E-2</v>
      </c>
      <c r="AA5272">
        <f t="shared" si="324"/>
        <v>0.8</v>
      </c>
      <c r="AB5272">
        <f t="shared" si="325"/>
        <v>0.77610000000000001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5232.6000000000004</v>
      </c>
      <c r="B5273">
        <v>62.344099999999997</v>
      </c>
      <c r="C5273">
        <v>99.9559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77.61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8.0907058017096786E-2</v>
      </c>
      <c r="AA5273">
        <f t="shared" si="324"/>
        <v>0.8</v>
      </c>
      <c r="AB5273">
        <f t="shared" si="325"/>
        <v>0.77610000000000001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5233.6099999999997</v>
      </c>
      <c r="B5274">
        <v>62.344099999999997</v>
      </c>
      <c r="C5274">
        <v>99.9559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77.64</v>
      </c>
      <c r="L5274">
        <v>0</v>
      </c>
      <c r="M5274">
        <v>0</v>
      </c>
      <c r="N5274">
        <v>200</v>
      </c>
      <c r="O5274">
        <v>157.9</v>
      </c>
      <c r="P5274">
        <v>157.80000000000001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8.0907058017096786E-2</v>
      </c>
      <c r="AA5274">
        <f t="shared" si="324"/>
        <v>0.8</v>
      </c>
      <c r="AB5274">
        <f t="shared" si="325"/>
        <v>0.77639999999999998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5234.6099999999997</v>
      </c>
      <c r="B5275">
        <v>62.344200000000001</v>
      </c>
      <c r="C5275">
        <v>99.956100000000006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77.64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8.1067587894120177E-2</v>
      </c>
      <c r="AA5275">
        <f t="shared" si="324"/>
        <v>0.8</v>
      </c>
      <c r="AB5275">
        <f t="shared" si="325"/>
        <v>0.77639999999999998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5235.6099999999997</v>
      </c>
      <c r="B5276">
        <v>62.344099999999997</v>
      </c>
      <c r="C5276">
        <v>99.9559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77.64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8.0907058017096786E-2</v>
      </c>
      <c r="AA5276">
        <f t="shared" si="324"/>
        <v>0.8</v>
      </c>
      <c r="AB5276">
        <f t="shared" si="325"/>
        <v>0.77639999999999998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5236.6099999999997</v>
      </c>
      <c r="B5277">
        <v>62.344200000000001</v>
      </c>
      <c r="C5277">
        <v>99.956100000000006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25.1</v>
      </c>
      <c r="J5277">
        <v>80</v>
      </c>
      <c r="K5277">
        <v>77.64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8.1067587894120177E-2</v>
      </c>
      <c r="AA5277">
        <f t="shared" si="324"/>
        <v>0.8</v>
      </c>
      <c r="AB5277">
        <f t="shared" si="325"/>
        <v>0.77639999999999998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5237.6099999999997</v>
      </c>
      <c r="B5278">
        <v>62.344200000000001</v>
      </c>
      <c r="C5278">
        <v>99.956100000000006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25.1</v>
      </c>
      <c r="J5278">
        <v>80</v>
      </c>
      <c r="K5278">
        <v>77.64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8.1067587894120177E-2</v>
      </c>
      <c r="AA5278">
        <f t="shared" si="324"/>
        <v>0.8</v>
      </c>
      <c r="AB5278">
        <f t="shared" si="325"/>
        <v>0.77639999999999998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5238.6099999999997</v>
      </c>
      <c r="B5279">
        <v>62.344200000000001</v>
      </c>
      <c r="C5279">
        <v>99.956100000000006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25.1</v>
      </c>
      <c r="J5279">
        <v>80</v>
      </c>
      <c r="K5279">
        <v>77.64</v>
      </c>
      <c r="L5279">
        <v>0</v>
      </c>
      <c r="M5279">
        <v>0</v>
      </c>
      <c r="N5279">
        <v>200</v>
      </c>
      <c r="O5279">
        <v>157.9</v>
      </c>
      <c r="P5279">
        <v>157.80000000000001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8.1067587894120177E-2</v>
      </c>
      <c r="AA5279">
        <f t="shared" si="324"/>
        <v>0.8</v>
      </c>
      <c r="AB5279">
        <f t="shared" si="325"/>
        <v>0.77639999999999998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5239.6099999999997</v>
      </c>
      <c r="B5280">
        <v>62.344099999999997</v>
      </c>
      <c r="C5280">
        <v>99.9559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25.1</v>
      </c>
      <c r="J5280">
        <v>80</v>
      </c>
      <c r="K5280">
        <v>77.64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8.0907058017096786E-2</v>
      </c>
      <c r="AA5280">
        <f t="shared" si="324"/>
        <v>0.8</v>
      </c>
      <c r="AB5280">
        <f t="shared" si="325"/>
        <v>0.77639999999999998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5240.6099999999997</v>
      </c>
      <c r="B5281">
        <v>62.344200000000001</v>
      </c>
      <c r="C5281">
        <v>99.956100000000006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25.1</v>
      </c>
      <c r="J5281">
        <v>80</v>
      </c>
      <c r="K5281">
        <v>77.64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8.1067587894120177E-2</v>
      </c>
      <c r="AA5281">
        <f t="shared" si="324"/>
        <v>0.8</v>
      </c>
      <c r="AB5281">
        <f t="shared" si="325"/>
        <v>0.77639999999999998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5241.6099999999997</v>
      </c>
      <c r="B5282">
        <v>62.344299999999997</v>
      </c>
      <c r="C5282">
        <v>99.956199999999995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25.1</v>
      </c>
      <c r="J5282">
        <v>80</v>
      </c>
      <c r="K5282">
        <v>77.64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8.1228117771132161E-2</v>
      </c>
      <c r="AA5282">
        <f t="shared" si="324"/>
        <v>0.8</v>
      </c>
      <c r="AB5282">
        <f t="shared" si="325"/>
        <v>0.77639999999999998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5242.6099999999997</v>
      </c>
      <c r="B5283">
        <v>62.344299999999997</v>
      </c>
      <c r="C5283">
        <v>99.956199999999995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25.1</v>
      </c>
      <c r="J5283">
        <v>80</v>
      </c>
      <c r="K5283">
        <v>77.64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8.1228117771132161E-2</v>
      </c>
      <c r="AA5283">
        <f t="shared" si="324"/>
        <v>0.8</v>
      </c>
      <c r="AB5283">
        <f t="shared" si="325"/>
        <v>0.77639999999999998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5243.61</v>
      </c>
      <c r="B5284">
        <v>62.344200000000001</v>
      </c>
      <c r="C5284">
        <v>99.956100000000006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25.1</v>
      </c>
      <c r="J5284">
        <v>80</v>
      </c>
      <c r="K5284">
        <v>77.64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8.1067587894120177E-2</v>
      </c>
      <c r="AA5284">
        <f t="shared" si="324"/>
        <v>0.8</v>
      </c>
      <c r="AB5284">
        <f t="shared" si="325"/>
        <v>0.77639999999999998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5244.61</v>
      </c>
      <c r="B5285">
        <v>62.344200000000001</v>
      </c>
      <c r="C5285">
        <v>99.956100000000006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25.1</v>
      </c>
      <c r="J5285">
        <v>80</v>
      </c>
      <c r="K5285">
        <v>77.64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8.1067587894120177E-2</v>
      </c>
      <c r="AA5285">
        <f t="shared" si="324"/>
        <v>0.8</v>
      </c>
      <c r="AB5285">
        <f t="shared" si="325"/>
        <v>0.77639999999999998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5245.61</v>
      </c>
      <c r="B5286">
        <v>62.344200000000001</v>
      </c>
      <c r="C5286">
        <v>99.956100000000006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25.1</v>
      </c>
      <c r="J5286">
        <v>80</v>
      </c>
      <c r="K5286">
        <v>77.64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8.1067587894120177E-2</v>
      </c>
      <c r="AA5286">
        <f t="shared" si="324"/>
        <v>0.8</v>
      </c>
      <c r="AB5286">
        <f t="shared" si="325"/>
        <v>0.77639999999999998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5246.61</v>
      </c>
      <c r="B5287">
        <v>62.344200000000001</v>
      </c>
      <c r="C5287">
        <v>99.956100000000006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25.1</v>
      </c>
      <c r="J5287">
        <v>80</v>
      </c>
      <c r="K5287">
        <v>77.650000000000006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8.1067587894120177E-2</v>
      </c>
      <c r="AA5287">
        <f t="shared" si="324"/>
        <v>0.8</v>
      </c>
      <c r="AB5287">
        <f t="shared" si="325"/>
        <v>0.77650000000000008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5247.61</v>
      </c>
      <c r="B5288">
        <v>62.344099999999997</v>
      </c>
      <c r="C5288">
        <v>99.9559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25.1</v>
      </c>
      <c r="J5288">
        <v>80</v>
      </c>
      <c r="K5288">
        <v>77.650000000000006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8.0907058017096786E-2</v>
      </c>
      <c r="AA5288">
        <f t="shared" si="324"/>
        <v>0.8</v>
      </c>
      <c r="AB5288">
        <f t="shared" si="325"/>
        <v>0.77650000000000008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5248.61</v>
      </c>
      <c r="B5289">
        <v>62.344200000000001</v>
      </c>
      <c r="C5289">
        <v>99.956100000000006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25.1</v>
      </c>
      <c r="J5289">
        <v>80</v>
      </c>
      <c r="K5289">
        <v>77.64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8.1067587894120177E-2</v>
      </c>
      <c r="AA5289">
        <f t="shared" si="324"/>
        <v>0.8</v>
      </c>
      <c r="AB5289">
        <f t="shared" si="325"/>
        <v>0.77639999999999998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5249.61</v>
      </c>
      <c r="B5290">
        <v>62.344200000000001</v>
      </c>
      <c r="C5290">
        <v>99.956100000000006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25.1</v>
      </c>
      <c r="J5290">
        <v>80</v>
      </c>
      <c r="K5290">
        <v>77.64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8.1067587894120177E-2</v>
      </c>
      <c r="AA5290">
        <f t="shared" ref="AA5290:AA5353" si="328">IF(J5290="","",J5290/100)</f>
        <v>0.8</v>
      </c>
      <c r="AB5290">
        <f t="shared" ref="AB5290:AB5353" si="329">IF(K5290="","",K5290/100)</f>
        <v>0.77639999999999998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5250.61</v>
      </c>
      <c r="B5291">
        <v>62.344200000000001</v>
      </c>
      <c r="C5291">
        <v>99.956100000000006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25.1</v>
      </c>
      <c r="J5291">
        <v>80</v>
      </c>
      <c r="K5291">
        <v>77.64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8.1067587894120177E-2</v>
      </c>
      <c r="AA5291">
        <f t="shared" si="328"/>
        <v>0.8</v>
      </c>
      <c r="AB5291">
        <f t="shared" si="329"/>
        <v>0.77639999999999998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5251.61</v>
      </c>
      <c r="B5292">
        <v>62.344200000000001</v>
      </c>
      <c r="C5292">
        <v>99.956100000000006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25.1</v>
      </c>
      <c r="J5292">
        <v>80</v>
      </c>
      <c r="K5292">
        <v>77.64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8.1067587894120177E-2</v>
      </c>
      <c r="AA5292">
        <f t="shared" si="328"/>
        <v>0.8</v>
      </c>
      <c r="AB5292">
        <f t="shared" si="329"/>
        <v>0.77639999999999998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5252.61</v>
      </c>
      <c r="B5293">
        <v>62.344200000000001</v>
      </c>
      <c r="C5293">
        <v>99.956100000000006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25.1</v>
      </c>
      <c r="J5293">
        <v>80</v>
      </c>
      <c r="K5293">
        <v>77.64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8.1067587894120177E-2</v>
      </c>
      <c r="AA5293">
        <f t="shared" si="328"/>
        <v>0.8</v>
      </c>
      <c r="AB5293">
        <f t="shared" si="329"/>
        <v>0.77639999999999998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5253.61</v>
      </c>
      <c r="B5294">
        <v>62.344299999999997</v>
      </c>
      <c r="C5294">
        <v>99.956199999999995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25.1</v>
      </c>
      <c r="J5294">
        <v>80</v>
      </c>
      <c r="K5294">
        <v>77.64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8.1228117771132161E-2</v>
      </c>
      <c r="AA5294">
        <f t="shared" si="328"/>
        <v>0.8</v>
      </c>
      <c r="AB5294">
        <f t="shared" si="329"/>
        <v>0.77639999999999998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5254.61</v>
      </c>
      <c r="B5295">
        <v>62.344299999999997</v>
      </c>
      <c r="C5295">
        <v>99.956199999999995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25.1</v>
      </c>
      <c r="J5295">
        <v>80</v>
      </c>
      <c r="K5295">
        <v>77.64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8.1228117771132161E-2</v>
      </c>
      <c r="AA5295">
        <f t="shared" si="328"/>
        <v>0.8</v>
      </c>
      <c r="AB5295">
        <f t="shared" si="329"/>
        <v>0.77639999999999998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5255.61</v>
      </c>
      <c r="B5296">
        <v>62.344299999999997</v>
      </c>
      <c r="C5296">
        <v>99.956199999999995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25.1</v>
      </c>
      <c r="J5296">
        <v>80</v>
      </c>
      <c r="K5296">
        <v>77.64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8.1228117771132161E-2</v>
      </c>
      <c r="AA5296">
        <f t="shared" si="328"/>
        <v>0.8</v>
      </c>
      <c r="AB5296">
        <f t="shared" si="329"/>
        <v>0.77639999999999998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5256.61</v>
      </c>
      <c r="B5297">
        <v>62.344299999999997</v>
      </c>
      <c r="C5297">
        <v>99.956199999999995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25.1</v>
      </c>
      <c r="J5297">
        <v>80</v>
      </c>
      <c r="K5297">
        <v>77.64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8.1228117771132161E-2</v>
      </c>
      <c r="AA5297">
        <f t="shared" si="328"/>
        <v>0.8</v>
      </c>
      <c r="AB5297">
        <f t="shared" si="329"/>
        <v>0.77639999999999998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5257.61</v>
      </c>
      <c r="B5298">
        <v>62.3444</v>
      </c>
      <c r="C5298">
        <v>99.956400000000002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25.1</v>
      </c>
      <c r="J5298">
        <v>80</v>
      </c>
      <c r="K5298">
        <v>77.64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8.1388647648155552E-2</v>
      </c>
      <c r="AA5298">
        <f t="shared" si="328"/>
        <v>0.8</v>
      </c>
      <c r="AB5298">
        <f t="shared" si="329"/>
        <v>0.77639999999999998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5258.61</v>
      </c>
      <c r="B5299">
        <v>62.3444</v>
      </c>
      <c r="C5299">
        <v>99.956400000000002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25.1</v>
      </c>
      <c r="J5299">
        <v>80</v>
      </c>
      <c r="K5299">
        <v>77.64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8.1388647648155552E-2</v>
      </c>
      <c r="AA5299">
        <f t="shared" si="328"/>
        <v>0.8</v>
      </c>
      <c r="AB5299">
        <f t="shared" si="329"/>
        <v>0.77639999999999998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5259.61</v>
      </c>
      <c r="B5300">
        <v>62.3444</v>
      </c>
      <c r="C5300">
        <v>99.956400000000002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25.1</v>
      </c>
      <c r="J5300">
        <v>80</v>
      </c>
      <c r="K5300">
        <v>77.64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8.1388647648155552E-2</v>
      </c>
      <c r="AA5300">
        <f t="shared" si="328"/>
        <v>0.8</v>
      </c>
      <c r="AB5300">
        <f t="shared" si="329"/>
        <v>0.77639999999999998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5260.61</v>
      </c>
      <c r="B5301">
        <v>62.3444</v>
      </c>
      <c r="C5301">
        <v>99.956400000000002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25.1</v>
      </c>
      <c r="J5301">
        <v>80</v>
      </c>
      <c r="K5301">
        <v>77.64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8.1388647648155552E-2</v>
      </c>
      <c r="AA5301">
        <f t="shared" si="328"/>
        <v>0.8</v>
      </c>
      <c r="AB5301">
        <f t="shared" si="329"/>
        <v>0.77639999999999998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5261.61</v>
      </c>
      <c r="B5302">
        <v>62.344499999999996</v>
      </c>
      <c r="C5302">
        <v>99.956599999999995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25.1</v>
      </c>
      <c r="J5302">
        <v>80</v>
      </c>
      <c r="K5302">
        <v>77.64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8.1549177525167535E-2</v>
      </c>
      <c r="AA5302">
        <f t="shared" si="328"/>
        <v>0.8</v>
      </c>
      <c r="AB5302">
        <f t="shared" si="329"/>
        <v>0.77639999999999998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5262.61</v>
      </c>
      <c r="B5303">
        <v>62.344499999999996</v>
      </c>
      <c r="C5303">
        <v>99.956599999999995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25.1</v>
      </c>
      <c r="J5303">
        <v>80</v>
      </c>
      <c r="K5303">
        <v>77.64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8.1549177525167535E-2</v>
      </c>
      <c r="AA5303">
        <f t="shared" si="328"/>
        <v>0.8</v>
      </c>
      <c r="AB5303">
        <f t="shared" si="329"/>
        <v>0.77639999999999998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5263.62</v>
      </c>
      <c r="B5304">
        <v>62.344499999999996</v>
      </c>
      <c r="C5304">
        <v>99.956599999999995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25.1</v>
      </c>
      <c r="J5304">
        <v>80</v>
      </c>
      <c r="K5304">
        <v>77.64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8.1549177525167535E-2</v>
      </c>
      <c r="AA5304">
        <f t="shared" si="328"/>
        <v>0.8</v>
      </c>
      <c r="AB5304">
        <f t="shared" si="329"/>
        <v>0.77639999999999998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5264.62</v>
      </c>
      <c r="B5305">
        <v>62.3446</v>
      </c>
      <c r="C5305">
        <v>99.956699999999998</v>
      </c>
      <c r="D5305">
        <v>1E-4</v>
      </c>
      <c r="E5305">
        <v>25</v>
      </c>
      <c r="F5305">
        <v>25</v>
      </c>
      <c r="G5305">
        <v>0</v>
      </c>
      <c r="H5305">
        <v>0</v>
      </c>
      <c r="I5305">
        <v>25.1</v>
      </c>
      <c r="J5305">
        <v>80</v>
      </c>
      <c r="K5305">
        <v>77.66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8.1709707402190926E-2</v>
      </c>
      <c r="AA5305">
        <f t="shared" si="328"/>
        <v>0.8</v>
      </c>
      <c r="AB5305">
        <f t="shared" si="329"/>
        <v>0.77659999999999996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5265.62</v>
      </c>
      <c r="B5306">
        <v>62.3446</v>
      </c>
      <c r="C5306">
        <v>99.956699999999998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25.1</v>
      </c>
      <c r="J5306">
        <v>80</v>
      </c>
      <c r="K5306">
        <v>77.67</v>
      </c>
      <c r="L5306">
        <v>0</v>
      </c>
      <c r="M5306">
        <v>0</v>
      </c>
      <c r="N5306">
        <v>200</v>
      </c>
      <c r="O5306">
        <v>157.9</v>
      </c>
      <c r="P5306">
        <v>157.80000000000001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8.1709707402190926E-2</v>
      </c>
      <c r="AA5306">
        <f t="shared" si="328"/>
        <v>0.8</v>
      </c>
      <c r="AB5306">
        <f t="shared" si="329"/>
        <v>0.77670000000000006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5266.62</v>
      </c>
      <c r="B5307">
        <v>62.3446</v>
      </c>
      <c r="C5307">
        <v>99.956699999999998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25.1</v>
      </c>
      <c r="J5307">
        <v>80</v>
      </c>
      <c r="K5307">
        <v>77.67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8.1709707402190926E-2</v>
      </c>
      <c r="AA5307">
        <f t="shared" si="328"/>
        <v>0.8</v>
      </c>
      <c r="AB5307">
        <f t="shared" si="329"/>
        <v>0.77670000000000006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5267.62</v>
      </c>
      <c r="B5308">
        <v>62.3446</v>
      </c>
      <c r="C5308">
        <v>99.956699999999998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25.1</v>
      </c>
      <c r="J5308">
        <v>80</v>
      </c>
      <c r="K5308">
        <v>77.67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8.1709707402190926E-2</v>
      </c>
      <c r="AA5308">
        <f t="shared" si="328"/>
        <v>0.8</v>
      </c>
      <c r="AB5308">
        <f t="shared" si="329"/>
        <v>0.77670000000000006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5268.62</v>
      </c>
      <c r="B5309">
        <v>62.344700000000003</v>
      </c>
      <c r="C5309">
        <v>99.956900000000005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25.1</v>
      </c>
      <c r="J5309">
        <v>80</v>
      </c>
      <c r="K5309">
        <v>77.67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8.1870237279214317E-2</v>
      </c>
      <c r="AA5309">
        <f t="shared" si="328"/>
        <v>0.8</v>
      </c>
      <c r="AB5309">
        <f t="shared" si="329"/>
        <v>0.77670000000000006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5269.62</v>
      </c>
      <c r="B5310">
        <v>62.3446</v>
      </c>
      <c r="C5310">
        <v>99.956699999999998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25.1</v>
      </c>
      <c r="J5310">
        <v>80</v>
      </c>
      <c r="K5310">
        <v>77.7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8.1709707402190926E-2</v>
      </c>
      <c r="AA5310">
        <f t="shared" si="328"/>
        <v>0.8</v>
      </c>
      <c r="AB5310">
        <f t="shared" si="329"/>
        <v>0.77700000000000002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5270.62</v>
      </c>
      <c r="B5311">
        <v>62.344700000000003</v>
      </c>
      <c r="C5311">
        <v>99.956900000000005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25.1</v>
      </c>
      <c r="J5311">
        <v>80</v>
      </c>
      <c r="K5311">
        <v>77.7</v>
      </c>
      <c r="L5311">
        <v>0</v>
      </c>
      <c r="M5311">
        <v>0</v>
      </c>
      <c r="N5311">
        <v>200</v>
      </c>
      <c r="O5311">
        <v>157.9</v>
      </c>
      <c r="P5311">
        <v>157.80000000000001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8.1870237279214317E-2</v>
      </c>
      <c r="AA5311">
        <f t="shared" si="328"/>
        <v>0.8</v>
      </c>
      <c r="AB5311">
        <f t="shared" si="329"/>
        <v>0.77700000000000002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5271.62</v>
      </c>
      <c r="B5312">
        <v>62.344700000000003</v>
      </c>
      <c r="C5312">
        <v>99.956900000000005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25.1</v>
      </c>
      <c r="J5312">
        <v>80</v>
      </c>
      <c r="K5312">
        <v>77.67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8.1870237279214317E-2</v>
      </c>
      <c r="AA5312">
        <f t="shared" si="328"/>
        <v>0.8</v>
      </c>
      <c r="AB5312">
        <f t="shared" si="329"/>
        <v>0.77670000000000006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5272.62</v>
      </c>
      <c r="B5313">
        <v>62.344700000000003</v>
      </c>
      <c r="C5313">
        <v>99.956900000000005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77.7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8.1870237279214317E-2</v>
      </c>
      <c r="AA5313">
        <f t="shared" si="328"/>
        <v>0.8</v>
      </c>
      <c r="AB5313">
        <f t="shared" si="329"/>
        <v>0.77700000000000002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5273.62</v>
      </c>
      <c r="B5314">
        <v>62.344700000000003</v>
      </c>
      <c r="C5314">
        <v>99.956900000000005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77.7</v>
      </c>
      <c r="L5314">
        <v>0</v>
      </c>
      <c r="M5314">
        <v>0</v>
      </c>
      <c r="N5314">
        <v>200</v>
      </c>
      <c r="O5314">
        <v>157.9</v>
      </c>
      <c r="P5314">
        <v>157.80000000000001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8.1870237279214317E-2</v>
      </c>
      <c r="AA5314">
        <f t="shared" si="328"/>
        <v>0.8</v>
      </c>
      <c r="AB5314">
        <f t="shared" si="329"/>
        <v>0.77700000000000002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5274.62</v>
      </c>
      <c r="B5315">
        <v>62.344700000000003</v>
      </c>
      <c r="C5315">
        <v>99.956900000000005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77.7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8.1870237279214317E-2</v>
      </c>
      <c r="AA5315">
        <f t="shared" si="328"/>
        <v>0.8</v>
      </c>
      <c r="AB5315">
        <f t="shared" si="329"/>
        <v>0.77700000000000002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5275.62</v>
      </c>
      <c r="B5316">
        <v>62.344700000000003</v>
      </c>
      <c r="C5316">
        <v>99.956900000000005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77.7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8.1870237279214317E-2</v>
      </c>
      <c r="AA5316">
        <f t="shared" si="328"/>
        <v>0.8</v>
      </c>
      <c r="AB5316">
        <f t="shared" si="329"/>
        <v>0.77700000000000002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5276.62</v>
      </c>
      <c r="B5317">
        <v>62.344799999999999</v>
      </c>
      <c r="C5317">
        <v>99.956999999999994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</v>
      </c>
      <c r="J5317">
        <v>80</v>
      </c>
      <c r="K5317">
        <v>77.7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8.20307671562263E-2</v>
      </c>
      <c r="AA5317">
        <f t="shared" si="328"/>
        <v>0.8</v>
      </c>
      <c r="AB5317">
        <f t="shared" si="329"/>
        <v>0.77700000000000002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5277.62</v>
      </c>
      <c r="B5318">
        <v>62.344799999999999</v>
      </c>
      <c r="C5318">
        <v>99.956999999999994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</v>
      </c>
      <c r="J5318">
        <v>80</v>
      </c>
      <c r="K5318">
        <v>77.7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8.20307671562263E-2</v>
      </c>
      <c r="AA5318">
        <f t="shared" si="328"/>
        <v>0.8</v>
      </c>
      <c r="AB5318">
        <f t="shared" si="329"/>
        <v>0.77700000000000002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5278.62</v>
      </c>
      <c r="B5319">
        <v>62.344799999999999</v>
      </c>
      <c r="C5319">
        <v>99.956999999999994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</v>
      </c>
      <c r="J5319">
        <v>80</v>
      </c>
      <c r="K5319">
        <v>77.67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8.20307671562263E-2</v>
      </c>
      <c r="AA5319">
        <f t="shared" si="328"/>
        <v>0.8</v>
      </c>
      <c r="AB5319">
        <f t="shared" si="329"/>
        <v>0.77670000000000006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5279.62</v>
      </c>
      <c r="B5320">
        <v>62.344799999999999</v>
      </c>
      <c r="C5320">
        <v>99.956999999999994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</v>
      </c>
      <c r="J5320">
        <v>80</v>
      </c>
      <c r="K5320">
        <v>77.7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8.20307671562263E-2</v>
      </c>
      <c r="AA5320">
        <f t="shared" si="328"/>
        <v>0.8</v>
      </c>
      <c r="AB5320">
        <f t="shared" si="329"/>
        <v>0.77700000000000002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5280.62</v>
      </c>
      <c r="B5321">
        <v>62.344799999999999</v>
      </c>
      <c r="C5321">
        <v>99.956999999999994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</v>
      </c>
      <c r="J5321">
        <v>80</v>
      </c>
      <c r="K5321">
        <v>77.69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8.20307671562263E-2</v>
      </c>
      <c r="AA5321">
        <f t="shared" si="328"/>
        <v>0.8</v>
      </c>
      <c r="AB5321">
        <f t="shared" si="329"/>
        <v>0.77689999999999992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5281.62</v>
      </c>
      <c r="B5322">
        <v>62.344799999999999</v>
      </c>
      <c r="C5322">
        <v>99.956999999999994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</v>
      </c>
      <c r="J5322">
        <v>80</v>
      </c>
      <c r="K5322">
        <v>77.67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8.20307671562263E-2</v>
      </c>
      <c r="AA5322">
        <f t="shared" si="328"/>
        <v>0.8</v>
      </c>
      <c r="AB5322">
        <f t="shared" si="329"/>
        <v>0.77670000000000006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5282.62</v>
      </c>
      <c r="B5323">
        <v>62.344799999999999</v>
      </c>
      <c r="C5323">
        <v>99.956999999999994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</v>
      </c>
      <c r="J5323">
        <v>80</v>
      </c>
      <c r="K5323">
        <v>77.67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8.20307671562263E-2</v>
      </c>
      <c r="AA5323">
        <f t="shared" si="328"/>
        <v>0.8</v>
      </c>
      <c r="AB5323">
        <f t="shared" si="329"/>
        <v>0.77670000000000006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5283.62</v>
      </c>
      <c r="B5324">
        <v>62.344799999999999</v>
      </c>
      <c r="C5324">
        <v>99.956999999999994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</v>
      </c>
      <c r="J5324">
        <v>80</v>
      </c>
      <c r="K5324">
        <v>77.650000000000006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8.20307671562263E-2</v>
      </c>
      <c r="AA5324">
        <f t="shared" si="328"/>
        <v>0.8</v>
      </c>
      <c r="AB5324">
        <f t="shared" si="329"/>
        <v>0.77650000000000008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5284.62</v>
      </c>
      <c r="B5325">
        <v>62.344900000000003</v>
      </c>
      <c r="C5325">
        <v>99.9572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</v>
      </c>
      <c r="J5325">
        <v>80</v>
      </c>
      <c r="K5325">
        <v>77.67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8.2191297033249691E-2</v>
      </c>
      <c r="AA5325">
        <f t="shared" si="328"/>
        <v>0.8</v>
      </c>
      <c r="AB5325">
        <f t="shared" si="329"/>
        <v>0.77670000000000006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5285.62</v>
      </c>
      <c r="B5326">
        <v>62.344900000000003</v>
      </c>
      <c r="C5326">
        <v>99.9572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</v>
      </c>
      <c r="J5326">
        <v>80</v>
      </c>
      <c r="K5326">
        <v>77.64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8.2191297033249691E-2</v>
      </c>
      <c r="AA5326">
        <f t="shared" si="328"/>
        <v>0.8</v>
      </c>
      <c r="AB5326">
        <f t="shared" si="329"/>
        <v>0.77639999999999998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5286.62</v>
      </c>
      <c r="B5327">
        <v>62.344900000000003</v>
      </c>
      <c r="C5327">
        <v>99.9572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25.1</v>
      </c>
      <c r="J5327">
        <v>80</v>
      </c>
      <c r="K5327">
        <v>77.64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8.2191297033249691E-2</v>
      </c>
      <c r="AA5327">
        <f t="shared" si="328"/>
        <v>0.8</v>
      </c>
      <c r="AB5327">
        <f t="shared" si="329"/>
        <v>0.77639999999999998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5287.62</v>
      </c>
      <c r="B5328">
        <v>62.344900000000003</v>
      </c>
      <c r="C5328">
        <v>99.9572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25.1</v>
      </c>
      <c r="J5328">
        <v>80</v>
      </c>
      <c r="K5328">
        <v>77.64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8.2191297033249691E-2</v>
      </c>
      <c r="AA5328">
        <f t="shared" si="328"/>
        <v>0.8</v>
      </c>
      <c r="AB5328">
        <f t="shared" si="329"/>
        <v>0.77639999999999998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5288.62</v>
      </c>
      <c r="B5329">
        <v>62.344900000000003</v>
      </c>
      <c r="C5329">
        <v>99.9572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25.1</v>
      </c>
      <c r="J5329">
        <v>80</v>
      </c>
      <c r="K5329">
        <v>77.64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8.2191297033249691E-2</v>
      </c>
      <c r="AA5329">
        <f t="shared" si="328"/>
        <v>0.8</v>
      </c>
      <c r="AB5329">
        <f t="shared" si="329"/>
        <v>0.77639999999999998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5289.62</v>
      </c>
      <c r="B5330">
        <v>62.344900000000003</v>
      </c>
      <c r="C5330">
        <v>99.9572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25.1</v>
      </c>
      <c r="J5330">
        <v>80</v>
      </c>
      <c r="K5330">
        <v>77.64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8.2191297033249691E-2</v>
      </c>
      <c r="AA5330">
        <f t="shared" si="328"/>
        <v>0.8</v>
      </c>
      <c r="AB5330">
        <f t="shared" si="329"/>
        <v>0.77639999999999998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5290.62</v>
      </c>
      <c r="B5331">
        <v>62.344900000000003</v>
      </c>
      <c r="C5331">
        <v>99.9572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</v>
      </c>
      <c r="J5331">
        <v>80</v>
      </c>
      <c r="K5331">
        <v>77.64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8.2191297033249691E-2</v>
      </c>
      <c r="AA5331">
        <f t="shared" si="328"/>
        <v>0.8</v>
      </c>
      <c r="AB5331">
        <f t="shared" si="329"/>
        <v>0.77639999999999998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5291.63</v>
      </c>
      <c r="B5332">
        <v>62.344999999999999</v>
      </c>
      <c r="C5332">
        <v>99.957400000000007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</v>
      </c>
      <c r="J5332">
        <v>80</v>
      </c>
      <c r="K5332">
        <v>77.67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8.2351826910261675E-2</v>
      </c>
      <c r="AA5332">
        <f t="shared" si="328"/>
        <v>0.8</v>
      </c>
      <c r="AB5332">
        <f t="shared" si="329"/>
        <v>0.77670000000000006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5292.63</v>
      </c>
      <c r="B5333">
        <v>62.344999999999999</v>
      </c>
      <c r="C5333">
        <v>99.957400000000007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</v>
      </c>
      <c r="J5333">
        <v>80</v>
      </c>
      <c r="K5333">
        <v>77.64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8.2351826910261675E-2</v>
      </c>
      <c r="AA5333">
        <f t="shared" si="328"/>
        <v>0.8</v>
      </c>
      <c r="AB5333">
        <f t="shared" si="329"/>
        <v>0.77639999999999998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5293.63</v>
      </c>
      <c r="B5334">
        <v>62.344999999999999</v>
      </c>
      <c r="C5334">
        <v>99.957400000000007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</v>
      </c>
      <c r="J5334">
        <v>80</v>
      </c>
      <c r="K5334">
        <v>77.64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8.2351826910261675E-2</v>
      </c>
      <c r="AA5334">
        <f t="shared" si="328"/>
        <v>0.8</v>
      </c>
      <c r="AB5334">
        <f t="shared" si="329"/>
        <v>0.77639999999999998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5294.63</v>
      </c>
      <c r="B5335">
        <v>62.344999999999999</v>
      </c>
      <c r="C5335">
        <v>99.957400000000007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</v>
      </c>
      <c r="J5335">
        <v>80</v>
      </c>
      <c r="K5335">
        <v>77.67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8.2351826910261675E-2</v>
      </c>
      <c r="AA5335">
        <f t="shared" si="328"/>
        <v>0.8</v>
      </c>
      <c r="AB5335">
        <f t="shared" si="329"/>
        <v>0.77670000000000006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5295.63</v>
      </c>
      <c r="B5336">
        <v>62.344999999999999</v>
      </c>
      <c r="C5336">
        <v>99.957400000000007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</v>
      </c>
      <c r="J5336">
        <v>80</v>
      </c>
      <c r="K5336">
        <v>77.64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8.2351826910261675E-2</v>
      </c>
      <c r="AA5336">
        <f t="shared" si="328"/>
        <v>0.8</v>
      </c>
      <c r="AB5336">
        <f t="shared" si="329"/>
        <v>0.77639999999999998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5296.63</v>
      </c>
      <c r="B5337">
        <v>62.344999999999999</v>
      </c>
      <c r="C5337">
        <v>99.957400000000007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</v>
      </c>
      <c r="J5337">
        <v>80</v>
      </c>
      <c r="K5337">
        <v>77.64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8.2351826910261675E-2</v>
      </c>
      <c r="AA5337">
        <f t="shared" si="328"/>
        <v>0.8</v>
      </c>
      <c r="AB5337">
        <f t="shared" si="329"/>
        <v>0.77639999999999998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5297.63</v>
      </c>
      <c r="B5338">
        <v>62.344999999999999</v>
      </c>
      <c r="C5338">
        <v>99.957400000000007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</v>
      </c>
      <c r="J5338">
        <v>80</v>
      </c>
      <c r="K5338">
        <v>77.64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8.2351826910261675E-2</v>
      </c>
      <c r="AA5338">
        <f t="shared" si="328"/>
        <v>0.8</v>
      </c>
      <c r="AB5338">
        <f t="shared" si="329"/>
        <v>0.77639999999999998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5298.63</v>
      </c>
      <c r="B5339">
        <v>62.344999999999999</v>
      </c>
      <c r="C5339">
        <v>99.957400000000007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</v>
      </c>
      <c r="J5339">
        <v>80</v>
      </c>
      <c r="K5339">
        <v>77.64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8.2351826910261675E-2</v>
      </c>
      <c r="AA5339">
        <f t="shared" si="328"/>
        <v>0.8</v>
      </c>
      <c r="AB5339">
        <f t="shared" si="329"/>
        <v>0.77639999999999998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5299.63</v>
      </c>
      <c r="B5340">
        <v>62.344999999999999</v>
      </c>
      <c r="C5340">
        <v>99.957400000000007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</v>
      </c>
      <c r="J5340">
        <v>80</v>
      </c>
      <c r="K5340">
        <v>77.64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8.2351826910261675E-2</v>
      </c>
      <c r="AA5340">
        <f t="shared" si="328"/>
        <v>0.8</v>
      </c>
      <c r="AB5340">
        <f t="shared" si="329"/>
        <v>0.77639999999999998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5300.63</v>
      </c>
      <c r="B5341">
        <v>62.345100000000002</v>
      </c>
      <c r="C5341">
        <v>99.957499999999996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</v>
      </c>
      <c r="J5341">
        <v>80</v>
      </c>
      <c r="K5341">
        <v>77.64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8.2512356787285066E-2</v>
      </c>
      <c r="AA5341">
        <f t="shared" si="328"/>
        <v>0.8</v>
      </c>
      <c r="AB5341">
        <f t="shared" si="329"/>
        <v>0.77639999999999998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5301.63</v>
      </c>
      <c r="B5342">
        <v>62.345100000000002</v>
      </c>
      <c r="C5342">
        <v>99.957499999999996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</v>
      </c>
      <c r="J5342">
        <v>80</v>
      </c>
      <c r="K5342">
        <v>77.64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8.2512356787285066E-2</v>
      </c>
      <c r="AA5342">
        <f t="shared" si="328"/>
        <v>0.8</v>
      </c>
      <c r="AB5342">
        <f t="shared" si="329"/>
        <v>0.77639999999999998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5302.63</v>
      </c>
      <c r="B5343">
        <v>62.344999999999999</v>
      </c>
      <c r="C5343">
        <v>99.957400000000007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</v>
      </c>
      <c r="J5343">
        <v>80</v>
      </c>
      <c r="K5343">
        <v>77.64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8.2351826910261675E-2</v>
      </c>
      <c r="AA5343">
        <f t="shared" si="328"/>
        <v>0.8</v>
      </c>
      <c r="AB5343">
        <f t="shared" si="329"/>
        <v>0.77639999999999998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5303.63</v>
      </c>
      <c r="B5344">
        <v>62.345100000000002</v>
      </c>
      <c r="C5344">
        <v>99.957499999999996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</v>
      </c>
      <c r="J5344">
        <v>80</v>
      </c>
      <c r="K5344">
        <v>77.64</v>
      </c>
      <c r="L5344">
        <v>0</v>
      </c>
      <c r="M5344">
        <v>0</v>
      </c>
      <c r="N5344">
        <v>200</v>
      </c>
      <c r="O5344">
        <v>157.9</v>
      </c>
      <c r="P5344">
        <v>157.80000000000001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8.2512356787285066E-2</v>
      </c>
      <c r="AA5344">
        <f t="shared" si="328"/>
        <v>0.8</v>
      </c>
      <c r="AB5344">
        <f t="shared" si="329"/>
        <v>0.77639999999999998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5304.63</v>
      </c>
      <c r="B5345">
        <v>62.345100000000002</v>
      </c>
      <c r="C5345">
        <v>99.957499999999996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</v>
      </c>
      <c r="J5345">
        <v>80</v>
      </c>
      <c r="K5345">
        <v>77.64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8.2512356787285066E-2</v>
      </c>
      <c r="AA5345">
        <f t="shared" si="328"/>
        <v>0.8</v>
      </c>
      <c r="AB5345">
        <f t="shared" si="329"/>
        <v>0.77639999999999998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5305.63</v>
      </c>
      <c r="B5346">
        <v>62.345100000000002</v>
      </c>
      <c r="C5346">
        <v>99.957499999999996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</v>
      </c>
      <c r="J5346">
        <v>80</v>
      </c>
      <c r="K5346">
        <v>77.650000000000006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8.2512356787285066E-2</v>
      </c>
      <c r="AA5346">
        <f t="shared" si="328"/>
        <v>0.8</v>
      </c>
      <c r="AB5346">
        <f t="shared" si="329"/>
        <v>0.77650000000000008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5306.63</v>
      </c>
      <c r="B5347">
        <v>62.345100000000002</v>
      </c>
      <c r="C5347">
        <v>99.957499999999996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</v>
      </c>
      <c r="J5347">
        <v>80</v>
      </c>
      <c r="K5347">
        <v>77.64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8.2512356787285066E-2</v>
      </c>
      <c r="AA5347">
        <f t="shared" si="328"/>
        <v>0.8</v>
      </c>
      <c r="AB5347">
        <f t="shared" si="329"/>
        <v>0.77639999999999998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5307.63</v>
      </c>
      <c r="B5348">
        <v>62.345100000000002</v>
      </c>
      <c r="C5348">
        <v>99.957499999999996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</v>
      </c>
      <c r="J5348">
        <v>80</v>
      </c>
      <c r="K5348">
        <v>77.64</v>
      </c>
      <c r="L5348">
        <v>0</v>
      </c>
      <c r="M5348">
        <v>0</v>
      </c>
      <c r="N5348">
        <v>200</v>
      </c>
      <c r="O5348">
        <v>157.9</v>
      </c>
      <c r="P5348">
        <v>157.80000000000001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8.2512356787285066E-2</v>
      </c>
      <c r="AA5348">
        <f t="shared" si="328"/>
        <v>0.8</v>
      </c>
      <c r="AB5348">
        <f t="shared" si="329"/>
        <v>0.77639999999999998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5308.63</v>
      </c>
      <c r="B5349">
        <v>62.345100000000002</v>
      </c>
      <c r="C5349">
        <v>99.957499999999996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</v>
      </c>
      <c r="J5349">
        <v>80</v>
      </c>
      <c r="K5349">
        <v>77.64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8.2512356787285066E-2</v>
      </c>
      <c r="AA5349">
        <f t="shared" si="328"/>
        <v>0.8</v>
      </c>
      <c r="AB5349">
        <f t="shared" si="329"/>
        <v>0.77639999999999998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5309.63</v>
      </c>
      <c r="B5350">
        <v>62.345100000000002</v>
      </c>
      <c r="C5350">
        <v>99.957499999999996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</v>
      </c>
      <c r="J5350">
        <v>80</v>
      </c>
      <c r="K5350">
        <v>77.64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8.2512356787285066E-2</v>
      </c>
      <c r="AA5350">
        <f t="shared" si="328"/>
        <v>0.8</v>
      </c>
      <c r="AB5350">
        <f t="shared" si="329"/>
        <v>0.77639999999999998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5310.63</v>
      </c>
      <c r="B5351">
        <v>62.345100000000002</v>
      </c>
      <c r="C5351">
        <v>99.957499999999996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</v>
      </c>
      <c r="J5351">
        <v>80</v>
      </c>
      <c r="K5351">
        <v>77.64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8.2512356787285066E-2</v>
      </c>
      <c r="AA5351">
        <f t="shared" si="328"/>
        <v>0.8</v>
      </c>
      <c r="AB5351">
        <f t="shared" si="329"/>
        <v>0.77639999999999998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5311.63</v>
      </c>
      <c r="B5352">
        <v>62.345100000000002</v>
      </c>
      <c r="C5352">
        <v>99.957499999999996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</v>
      </c>
      <c r="J5352">
        <v>80</v>
      </c>
      <c r="K5352">
        <v>77.64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8.2512356787285066E-2</v>
      </c>
      <c r="AA5352">
        <f t="shared" si="328"/>
        <v>0.8</v>
      </c>
      <c r="AB5352">
        <f t="shared" si="329"/>
        <v>0.77639999999999998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5312.63</v>
      </c>
      <c r="B5353">
        <v>62.345100000000002</v>
      </c>
      <c r="C5353">
        <v>99.957499999999996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</v>
      </c>
      <c r="J5353">
        <v>80</v>
      </c>
      <c r="K5353">
        <v>77.66</v>
      </c>
      <c r="L5353">
        <v>0</v>
      </c>
      <c r="M5353">
        <v>0</v>
      </c>
      <c r="N5353">
        <v>200</v>
      </c>
      <c r="O5353">
        <v>157.9</v>
      </c>
      <c r="P5353">
        <v>157.80000000000001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8.2512356787285066E-2</v>
      </c>
      <c r="AA5353">
        <f t="shared" si="328"/>
        <v>0.8</v>
      </c>
      <c r="AB5353">
        <f t="shared" si="329"/>
        <v>0.77659999999999996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5313.63</v>
      </c>
      <c r="B5354">
        <v>62.345199999999998</v>
      </c>
      <c r="C5354">
        <v>99.957700000000003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</v>
      </c>
      <c r="J5354">
        <v>80</v>
      </c>
      <c r="K5354">
        <v>77.66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8.2672886664297049E-2</v>
      </c>
      <c r="AA5354">
        <f t="shared" ref="AA5354:AA5417" si="332">IF(J5354="","",J5354/100)</f>
        <v>0.8</v>
      </c>
      <c r="AB5354">
        <f t="shared" ref="AB5354:AB5417" si="333">IF(K5354="","",K5354/100)</f>
        <v>0.77659999999999996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5314.63</v>
      </c>
      <c r="B5355">
        <v>62.345199999999998</v>
      </c>
      <c r="C5355">
        <v>99.957700000000003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</v>
      </c>
      <c r="J5355">
        <v>80</v>
      </c>
      <c r="K5355">
        <v>77.64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8.2672886664297049E-2</v>
      </c>
      <c r="AA5355">
        <f t="shared" si="332"/>
        <v>0.8</v>
      </c>
      <c r="AB5355">
        <f t="shared" si="333"/>
        <v>0.77639999999999998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5315.63</v>
      </c>
      <c r="B5356">
        <v>62.345199999999998</v>
      </c>
      <c r="C5356">
        <v>99.957700000000003</v>
      </c>
      <c r="D5356">
        <v>1E-4</v>
      </c>
      <c r="E5356">
        <v>25</v>
      </c>
      <c r="F5356">
        <v>25</v>
      </c>
      <c r="G5356">
        <v>0</v>
      </c>
      <c r="H5356">
        <v>0</v>
      </c>
      <c r="I5356">
        <v>25</v>
      </c>
      <c r="J5356">
        <v>80</v>
      </c>
      <c r="K5356">
        <v>77.64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8.2672886664297049E-2</v>
      </c>
      <c r="AA5356">
        <f t="shared" si="332"/>
        <v>0.8</v>
      </c>
      <c r="AB5356">
        <f t="shared" si="333"/>
        <v>0.77639999999999998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5316.63</v>
      </c>
      <c r="B5357">
        <v>62.345199999999998</v>
      </c>
      <c r="C5357">
        <v>99.957700000000003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</v>
      </c>
      <c r="J5357">
        <v>80</v>
      </c>
      <c r="K5357">
        <v>77.64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8.2672886664297049E-2</v>
      </c>
      <c r="AA5357">
        <f t="shared" si="332"/>
        <v>0.8</v>
      </c>
      <c r="AB5357">
        <f t="shared" si="333"/>
        <v>0.77639999999999998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5317.63</v>
      </c>
      <c r="B5358">
        <v>62.345199999999998</v>
      </c>
      <c r="C5358">
        <v>99.957700000000003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</v>
      </c>
      <c r="J5358">
        <v>80</v>
      </c>
      <c r="K5358">
        <v>77.64</v>
      </c>
      <c r="L5358">
        <v>0</v>
      </c>
      <c r="M5358">
        <v>0</v>
      </c>
      <c r="N5358">
        <v>200</v>
      </c>
      <c r="O5358">
        <v>157.9</v>
      </c>
      <c r="P5358">
        <v>157.80000000000001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8.2672886664297049E-2</v>
      </c>
      <c r="AA5358">
        <f t="shared" si="332"/>
        <v>0.8</v>
      </c>
      <c r="AB5358">
        <f t="shared" si="333"/>
        <v>0.77639999999999998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5318.63</v>
      </c>
      <c r="B5359">
        <v>62.345300000000002</v>
      </c>
      <c r="C5359">
        <v>99.957800000000006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</v>
      </c>
      <c r="J5359">
        <v>80</v>
      </c>
      <c r="K5359">
        <v>77.63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8.283341654132044E-2</v>
      </c>
      <c r="AA5359">
        <f t="shared" si="332"/>
        <v>0.8</v>
      </c>
      <c r="AB5359">
        <f t="shared" si="333"/>
        <v>0.77629999999999999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5319.63</v>
      </c>
      <c r="B5360">
        <v>62.345199999999998</v>
      </c>
      <c r="C5360">
        <v>99.957700000000003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</v>
      </c>
      <c r="J5360">
        <v>80</v>
      </c>
      <c r="K5360">
        <v>77.61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8.2672886664297049E-2</v>
      </c>
      <c r="AA5360">
        <f t="shared" si="332"/>
        <v>0.8</v>
      </c>
      <c r="AB5360">
        <f t="shared" si="333"/>
        <v>0.77610000000000001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5320.63</v>
      </c>
      <c r="B5361">
        <v>62.345300000000002</v>
      </c>
      <c r="C5361">
        <v>99.957800000000006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</v>
      </c>
      <c r="J5361">
        <v>80</v>
      </c>
      <c r="K5361">
        <v>77.64</v>
      </c>
      <c r="L5361">
        <v>0</v>
      </c>
      <c r="M5361">
        <v>0</v>
      </c>
      <c r="N5361">
        <v>200</v>
      </c>
      <c r="O5361">
        <v>157.9</v>
      </c>
      <c r="P5361">
        <v>157.80000000000001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8.283341654132044E-2</v>
      </c>
      <c r="AA5361">
        <f t="shared" si="332"/>
        <v>0.8</v>
      </c>
      <c r="AB5361">
        <f t="shared" si="333"/>
        <v>0.77639999999999998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5321.63</v>
      </c>
      <c r="B5362">
        <v>62.345300000000002</v>
      </c>
      <c r="C5362">
        <v>99.957800000000006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</v>
      </c>
      <c r="J5362">
        <v>80</v>
      </c>
      <c r="K5362">
        <v>77.66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8.283341654132044E-2</v>
      </c>
      <c r="AA5362">
        <f t="shared" si="332"/>
        <v>0.8</v>
      </c>
      <c r="AB5362">
        <f t="shared" si="333"/>
        <v>0.77659999999999996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5322.63</v>
      </c>
      <c r="B5363">
        <v>62.345300000000002</v>
      </c>
      <c r="C5363">
        <v>99.957800000000006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</v>
      </c>
      <c r="J5363">
        <v>80</v>
      </c>
      <c r="K5363">
        <v>77.67</v>
      </c>
      <c r="L5363">
        <v>0</v>
      </c>
      <c r="M5363">
        <v>0</v>
      </c>
      <c r="N5363">
        <v>200</v>
      </c>
      <c r="O5363">
        <v>157.9</v>
      </c>
      <c r="P5363">
        <v>157.80000000000001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8.283341654132044E-2</v>
      </c>
      <c r="AA5363">
        <f t="shared" si="332"/>
        <v>0.8</v>
      </c>
      <c r="AB5363">
        <f t="shared" si="333"/>
        <v>0.77670000000000006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5323.63</v>
      </c>
      <c r="B5364">
        <v>62.345300000000002</v>
      </c>
      <c r="C5364">
        <v>99.957800000000006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</v>
      </c>
      <c r="J5364">
        <v>80</v>
      </c>
      <c r="K5364">
        <v>77.64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8.283341654132044E-2</v>
      </c>
      <c r="AA5364">
        <f t="shared" si="332"/>
        <v>0.8</v>
      </c>
      <c r="AB5364">
        <f t="shared" si="333"/>
        <v>0.77639999999999998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5324.64</v>
      </c>
      <c r="B5365">
        <v>62.345399999999998</v>
      </c>
      <c r="C5365">
        <v>99.957999999999998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</v>
      </c>
      <c r="J5365">
        <v>80</v>
      </c>
      <c r="K5365">
        <v>77.66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8.2993946418332423E-2</v>
      </c>
      <c r="AA5365">
        <f t="shared" si="332"/>
        <v>0.8</v>
      </c>
      <c r="AB5365">
        <f t="shared" si="333"/>
        <v>0.77659999999999996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5325.64</v>
      </c>
      <c r="B5366">
        <v>62.345399999999998</v>
      </c>
      <c r="C5366">
        <v>99.957999999999998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</v>
      </c>
      <c r="J5366">
        <v>80</v>
      </c>
      <c r="K5366">
        <v>77.67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8.2993946418332423E-2</v>
      </c>
      <c r="AA5366">
        <f t="shared" si="332"/>
        <v>0.8</v>
      </c>
      <c r="AB5366">
        <f t="shared" si="333"/>
        <v>0.77670000000000006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5326.64</v>
      </c>
      <c r="B5367">
        <v>62.345300000000002</v>
      </c>
      <c r="C5367">
        <v>99.957800000000006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</v>
      </c>
      <c r="J5367">
        <v>80</v>
      </c>
      <c r="K5367">
        <v>77.67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8.283341654132044E-2</v>
      </c>
      <c r="AA5367">
        <f t="shared" si="332"/>
        <v>0.8</v>
      </c>
      <c r="AB5367">
        <f t="shared" si="333"/>
        <v>0.77670000000000006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5327.64</v>
      </c>
      <c r="B5368">
        <v>62.345300000000002</v>
      </c>
      <c r="C5368">
        <v>99.957800000000006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</v>
      </c>
      <c r="J5368">
        <v>80</v>
      </c>
      <c r="K5368">
        <v>77.67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8.283341654132044E-2</v>
      </c>
      <c r="AA5368">
        <f t="shared" si="332"/>
        <v>0.8</v>
      </c>
      <c r="AB5368">
        <f t="shared" si="333"/>
        <v>0.77670000000000006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5328.64</v>
      </c>
      <c r="B5369">
        <v>62.345399999999998</v>
      </c>
      <c r="C5369">
        <v>99.957999999999998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</v>
      </c>
      <c r="J5369">
        <v>80</v>
      </c>
      <c r="K5369">
        <v>77.67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8.2993946418332423E-2</v>
      </c>
      <c r="AA5369">
        <f t="shared" si="332"/>
        <v>0.8</v>
      </c>
      <c r="AB5369">
        <f t="shared" si="333"/>
        <v>0.77670000000000006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5329.64</v>
      </c>
      <c r="B5370">
        <v>62.345399999999998</v>
      </c>
      <c r="C5370">
        <v>99.957999999999998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</v>
      </c>
      <c r="J5370">
        <v>80</v>
      </c>
      <c r="K5370">
        <v>77.67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8.2993946418332423E-2</v>
      </c>
      <c r="AA5370">
        <f t="shared" si="332"/>
        <v>0.8</v>
      </c>
      <c r="AB5370">
        <f t="shared" si="333"/>
        <v>0.77670000000000006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5330.64</v>
      </c>
      <c r="B5371">
        <v>62.345399999999998</v>
      </c>
      <c r="C5371">
        <v>99.957999999999998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</v>
      </c>
      <c r="J5371">
        <v>80</v>
      </c>
      <c r="K5371">
        <v>77.67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8.2993946418332423E-2</v>
      </c>
      <c r="AA5371">
        <f t="shared" si="332"/>
        <v>0.8</v>
      </c>
      <c r="AB5371">
        <f t="shared" si="333"/>
        <v>0.77670000000000006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5331.64</v>
      </c>
      <c r="B5372">
        <v>62.345399999999998</v>
      </c>
      <c r="C5372">
        <v>99.957999999999998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</v>
      </c>
      <c r="J5372">
        <v>80</v>
      </c>
      <c r="K5372">
        <v>77.67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8.2993946418332423E-2</v>
      </c>
      <c r="AA5372">
        <f t="shared" si="332"/>
        <v>0.8</v>
      </c>
      <c r="AB5372">
        <f t="shared" si="333"/>
        <v>0.77670000000000006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5332.64</v>
      </c>
      <c r="B5373">
        <v>62.345399999999998</v>
      </c>
      <c r="C5373">
        <v>99.957999999999998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</v>
      </c>
      <c r="J5373">
        <v>80</v>
      </c>
      <c r="K5373">
        <v>77.67</v>
      </c>
      <c r="L5373">
        <v>0</v>
      </c>
      <c r="M5373">
        <v>0</v>
      </c>
      <c r="N5373">
        <v>200</v>
      </c>
      <c r="O5373">
        <v>157.9</v>
      </c>
      <c r="P5373">
        <v>157.80000000000001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8.2993946418332423E-2</v>
      </c>
      <c r="AA5373">
        <f t="shared" si="332"/>
        <v>0.8</v>
      </c>
      <c r="AB5373">
        <f t="shared" si="333"/>
        <v>0.77670000000000006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5333.64</v>
      </c>
      <c r="B5374">
        <v>62.345399999999998</v>
      </c>
      <c r="C5374">
        <v>99.957999999999998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</v>
      </c>
      <c r="J5374">
        <v>80</v>
      </c>
      <c r="K5374">
        <v>77.67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8.2993946418332423E-2</v>
      </c>
      <c r="AA5374">
        <f t="shared" si="332"/>
        <v>0.8</v>
      </c>
      <c r="AB5374">
        <f t="shared" si="333"/>
        <v>0.77670000000000006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5334.64</v>
      </c>
      <c r="B5375">
        <v>62.345500000000001</v>
      </c>
      <c r="C5375">
        <v>99.958200000000005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</v>
      </c>
      <c r="J5375">
        <v>80</v>
      </c>
      <c r="K5375">
        <v>77.67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8.3154476295355814E-2</v>
      </c>
      <c r="AA5375">
        <f t="shared" si="332"/>
        <v>0.8</v>
      </c>
      <c r="AB5375">
        <f t="shared" si="333"/>
        <v>0.77670000000000006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5335.64</v>
      </c>
      <c r="B5376">
        <v>62.345399999999998</v>
      </c>
      <c r="C5376">
        <v>99.957999999999998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</v>
      </c>
      <c r="J5376">
        <v>80</v>
      </c>
      <c r="K5376">
        <v>77.67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8.2993946418332423E-2</v>
      </c>
      <c r="AA5376">
        <f t="shared" si="332"/>
        <v>0.8</v>
      </c>
      <c r="AB5376">
        <f t="shared" si="333"/>
        <v>0.77670000000000006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5336.64</v>
      </c>
      <c r="B5377">
        <v>62.345399999999998</v>
      </c>
      <c r="C5377">
        <v>99.957999999999998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</v>
      </c>
      <c r="J5377">
        <v>80</v>
      </c>
      <c r="K5377">
        <v>77.67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8.2993946418332423E-2</v>
      </c>
      <c r="AA5377">
        <f t="shared" si="332"/>
        <v>0.8</v>
      </c>
      <c r="AB5377">
        <f t="shared" si="333"/>
        <v>0.77670000000000006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5337.64</v>
      </c>
      <c r="B5378">
        <v>62.345399999999998</v>
      </c>
      <c r="C5378">
        <v>99.957999999999998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</v>
      </c>
      <c r="J5378">
        <v>80</v>
      </c>
      <c r="K5378">
        <v>77.69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8.2993946418332423E-2</v>
      </c>
      <c r="AA5378">
        <f t="shared" si="332"/>
        <v>0.8</v>
      </c>
      <c r="AB5378">
        <f t="shared" si="333"/>
        <v>0.77689999999999992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5338.64</v>
      </c>
      <c r="B5379">
        <v>62.345500000000001</v>
      </c>
      <c r="C5379">
        <v>99.958200000000005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</v>
      </c>
      <c r="J5379">
        <v>80</v>
      </c>
      <c r="K5379">
        <v>77.67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8.3154476295355814E-2</v>
      </c>
      <c r="AA5379">
        <f t="shared" si="332"/>
        <v>0.8</v>
      </c>
      <c r="AB5379">
        <f t="shared" si="333"/>
        <v>0.77670000000000006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5339.64</v>
      </c>
      <c r="B5380">
        <v>62.345399999999998</v>
      </c>
      <c r="C5380">
        <v>99.957999999999998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</v>
      </c>
      <c r="J5380">
        <v>80</v>
      </c>
      <c r="K5380">
        <v>77.67</v>
      </c>
      <c r="L5380">
        <v>0</v>
      </c>
      <c r="M5380">
        <v>0</v>
      </c>
      <c r="N5380">
        <v>200</v>
      </c>
      <c r="O5380">
        <v>157.9</v>
      </c>
      <c r="P5380">
        <v>157.80000000000001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8.2993946418332423E-2</v>
      </c>
      <c r="AA5380">
        <f t="shared" si="332"/>
        <v>0.8</v>
      </c>
      <c r="AB5380">
        <f t="shared" si="333"/>
        <v>0.77670000000000006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5340.64</v>
      </c>
      <c r="B5381">
        <v>62.345500000000001</v>
      </c>
      <c r="C5381">
        <v>99.958200000000005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</v>
      </c>
      <c r="J5381">
        <v>80</v>
      </c>
      <c r="K5381">
        <v>77.64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8.3154476295355814E-2</v>
      </c>
      <c r="AA5381">
        <f t="shared" si="332"/>
        <v>0.8</v>
      </c>
      <c r="AB5381">
        <f t="shared" si="333"/>
        <v>0.77639999999999998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5341.64</v>
      </c>
      <c r="B5382">
        <v>62.345500000000001</v>
      </c>
      <c r="C5382">
        <v>99.958200000000005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</v>
      </c>
      <c r="J5382">
        <v>80</v>
      </c>
      <c r="K5382">
        <v>77.67</v>
      </c>
      <c r="L5382">
        <v>0</v>
      </c>
      <c r="M5382">
        <v>0</v>
      </c>
      <c r="N5382">
        <v>200</v>
      </c>
      <c r="O5382">
        <v>157.9</v>
      </c>
      <c r="P5382">
        <v>157.80000000000001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8.3154476295355814E-2</v>
      </c>
      <c r="AA5382">
        <f t="shared" si="332"/>
        <v>0.8</v>
      </c>
      <c r="AB5382">
        <f t="shared" si="333"/>
        <v>0.77670000000000006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5342.64</v>
      </c>
      <c r="B5383">
        <v>62.345500000000001</v>
      </c>
      <c r="C5383">
        <v>99.958200000000005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</v>
      </c>
      <c r="J5383">
        <v>80</v>
      </c>
      <c r="K5383">
        <v>77.67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</v>
      </c>
      <c r="S5383">
        <v>0</v>
      </c>
      <c r="T5383">
        <v>0</v>
      </c>
      <c r="U5383">
        <v>0</v>
      </c>
      <c r="V5383">
        <v>0</v>
      </c>
      <c r="W5383">
        <v>8.3154476295355814E-2</v>
      </c>
      <c r="AA5383">
        <f t="shared" si="332"/>
        <v>0.8</v>
      </c>
      <c r="AB5383">
        <f t="shared" si="333"/>
        <v>0.77670000000000006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5343.64</v>
      </c>
      <c r="B5384">
        <v>62.345500000000001</v>
      </c>
      <c r="C5384">
        <v>99.958200000000005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</v>
      </c>
      <c r="J5384">
        <v>80</v>
      </c>
      <c r="K5384">
        <v>77.64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8.3154476295355814E-2</v>
      </c>
      <c r="AA5384">
        <f t="shared" si="332"/>
        <v>0.8</v>
      </c>
      <c r="AB5384">
        <f t="shared" si="333"/>
        <v>0.77639999999999998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5344.64</v>
      </c>
      <c r="B5385">
        <v>62.345500000000001</v>
      </c>
      <c r="C5385">
        <v>99.958200000000005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</v>
      </c>
      <c r="J5385">
        <v>80</v>
      </c>
      <c r="K5385">
        <v>77.64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8.3154476295355814E-2</v>
      </c>
      <c r="AA5385">
        <f t="shared" si="332"/>
        <v>0.8</v>
      </c>
      <c r="AB5385">
        <f t="shared" si="333"/>
        <v>0.77639999999999998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5345.64</v>
      </c>
      <c r="B5386">
        <v>62.345500000000001</v>
      </c>
      <c r="C5386">
        <v>99.958200000000005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</v>
      </c>
      <c r="J5386">
        <v>80</v>
      </c>
      <c r="K5386">
        <v>77.64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8.3154476295355814E-2</v>
      </c>
      <c r="AA5386">
        <f t="shared" si="332"/>
        <v>0.8</v>
      </c>
      <c r="AB5386">
        <f t="shared" si="333"/>
        <v>0.77639999999999998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5346.64</v>
      </c>
      <c r="B5387">
        <v>62.345500000000001</v>
      </c>
      <c r="C5387">
        <v>99.958200000000005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</v>
      </c>
      <c r="J5387">
        <v>80</v>
      </c>
      <c r="K5387">
        <v>77.67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8.3154476295355814E-2</v>
      </c>
      <c r="AA5387">
        <f t="shared" si="332"/>
        <v>0.8</v>
      </c>
      <c r="AB5387">
        <f t="shared" si="333"/>
        <v>0.77670000000000006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5347.64</v>
      </c>
      <c r="B5388">
        <v>62.345500000000001</v>
      </c>
      <c r="C5388">
        <v>99.958200000000005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</v>
      </c>
      <c r="J5388">
        <v>80</v>
      </c>
      <c r="K5388">
        <v>77.66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8.3154476295355814E-2</v>
      </c>
      <c r="AA5388">
        <f t="shared" si="332"/>
        <v>0.8</v>
      </c>
      <c r="AB5388">
        <f t="shared" si="333"/>
        <v>0.77659999999999996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5348.64</v>
      </c>
      <c r="B5389">
        <v>62.345599999999997</v>
      </c>
      <c r="C5389">
        <v>99.958299999999994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</v>
      </c>
      <c r="J5389">
        <v>80</v>
      </c>
      <c r="K5389">
        <v>77.67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8.3315006172367798E-2</v>
      </c>
      <c r="AA5389">
        <f t="shared" si="332"/>
        <v>0.8</v>
      </c>
      <c r="AB5389">
        <f t="shared" si="333"/>
        <v>0.77670000000000006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5349.64</v>
      </c>
      <c r="B5390">
        <v>62.345500000000001</v>
      </c>
      <c r="C5390">
        <v>99.958200000000005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</v>
      </c>
      <c r="J5390">
        <v>80</v>
      </c>
      <c r="K5390">
        <v>77.67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8.3154476295355814E-2</v>
      </c>
      <c r="AA5390">
        <f t="shared" si="332"/>
        <v>0.8</v>
      </c>
      <c r="AB5390">
        <f t="shared" si="333"/>
        <v>0.77670000000000006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5350.64</v>
      </c>
      <c r="B5391">
        <v>62.345599999999997</v>
      </c>
      <c r="C5391">
        <v>99.958299999999994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</v>
      </c>
      <c r="J5391">
        <v>80</v>
      </c>
      <c r="K5391">
        <v>77.67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8.3315006172367798E-2</v>
      </c>
      <c r="AA5391">
        <f t="shared" si="332"/>
        <v>0.8</v>
      </c>
      <c r="AB5391">
        <f t="shared" si="333"/>
        <v>0.77670000000000006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5351.64</v>
      </c>
      <c r="B5392">
        <v>62.345599999999997</v>
      </c>
      <c r="C5392">
        <v>99.958299999999994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</v>
      </c>
      <c r="J5392">
        <v>80</v>
      </c>
      <c r="K5392">
        <v>77.67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8.3315006172367798E-2</v>
      </c>
      <c r="AA5392">
        <f t="shared" si="332"/>
        <v>0.8</v>
      </c>
      <c r="AB5392">
        <f t="shared" si="333"/>
        <v>0.77670000000000006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5352.65</v>
      </c>
      <c r="B5393">
        <v>62.345599999999997</v>
      </c>
      <c r="C5393">
        <v>99.958299999999994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</v>
      </c>
      <c r="J5393">
        <v>80</v>
      </c>
      <c r="K5393">
        <v>77.67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8.3315006172367798E-2</v>
      </c>
      <c r="AA5393">
        <f t="shared" si="332"/>
        <v>0.8</v>
      </c>
      <c r="AB5393">
        <f t="shared" si="333"/>
        <v>0.77670000000000006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5353.65</v>
      </c>
      <c r="B5394">
        <v>62.345599999999997</v>
      </c>
      <c r="C5394">
        <v>99.958299999999994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</v>
      </c>
      <c r="J5394">
        <v>80</v>
      </c>
      <c r="K5394">
        <v>77.67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8.3315006172367798E-2</v>
      </c>
      <c r="AA5394">
        <f t="shared" si="332"/>
        <v>0.8</v>
      </c>
      <c r="AB5394">
        <f t="shared" si="333"/>
        <v>0.77670000000000006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5354.65</v>
      </c>
      <c r="B5395">
        <v>62.345599999999997</v>
      </c>
      <c r="C5395">
        <v>99.958299999999994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</v>
      </c>
      <c r="J5395">
        <v>80</v>
      </c>
      <c r="K5395">
        <v>77.67</v>
      </c>
      <c r="L5395">
        <v>0</v>
      </c>
      <c r="M5395">
        <v>0</v>
      </c>
      <c r="N5395">
        <v>200</v>
      </c>
      <c r="O5395">
        <v>157.9</v>
      </c>
      <c r="P5395">
        <v>157.80000000000001</v>
      </c>
      <c r="Q5395">
        <v>42.1</v>
      </c>
      <c r="R5395">
        <v>42</v>
      </c>
      <c r="S5395">
        <v>0</v>
      </c>
      <c r="T5395">
        <v>0</v>
      </c>
      <c r="U5395">
        <v>0</v>
      </c>
      <c r="V5395">
        <v>0</v>
      </c>
      <c r="W5395">
        <v>8.3315006172367798E-2</v>
      </c>
      <c r="AA5395">
        <f t="shared" si="332"/>
        <v>0.8</v>
      </c>
      <c r="AB5395">
        <f t="shared" si="333"/>
        <v>0.77670000000000006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5355.65</v>
      </c>
      <c r="B5396">
        <v>62.345599999999997</v>
      </c>
      <c r="C5396">
        <v>99.958299999999994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</v>
      </c>
      <c r="J5396">
        <v>80</v>
      </c>
      <c r="K5396">
        <v>77.66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8.3315006172367798E-2</v>
      </c>
      <c r="AA5396">
        <f t="shared" si="332"/>
        <v>0.8</v>
      </c>
      <c r="AB5396">
        <f t="shared" si="333"/>
        <v>0.77659999999999996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5356.65</v>
      </c>
      <c r="B5397">
        <v>62.345599999999997</v>
      </c>
      <c r="C5397">
        <v>99.958299999999994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</v>
      </c>
      <c r="J5397">
        <v>80</v>
      </c>
      <c r="K5397">
        <v>77.67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8.3315006172367798E-2</v>
      </c>
      <c r="AA5397">
        <f t="shared" si="332"/>
        <v>0.8</v>
      </c>
      <c r="AB5397">
        <f t="shared" si="333"/>
        <v>0.77670000000000006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5357.65</v>
      </c>
      <c r="B5398">
        <v>62.345599999999997</v>
      </c>
      <c r="C5398">
        <v>99.958299999999994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</v>
      </c>
      <c r="J5398">
        <v>80</v>
      </c>
      <c r="K5398">
        <v>77.64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8.3315006172367798E-2</v>
      </c>
      <c r="AA5398">
        <f t="shared" si="332"/>
        <v>0.8</v>
      </c>
      <c r="AB5398">
        <f t="shared" si="333"/>
        <v>0.77639999999999998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5358.65</v>
      </c>
      <c r="B5399">
        <v>62.345599999999997</v>
      </c>
      <c r="C5399">
        <v>99.958299999999994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</v>
      </c>
      <c r="J5399">
        <v>80</v>
      </c>
      <c r="K5399">
        <v>77.650000000000006</v>
      </c>
      <c r="L5399">
        <v>0</v>
      </c>
      <c r="M5399">
        <v>0</v>
      </c>
      <c r="N5399">
        <v>200</v>
      </c>
      <c r="O5399">
        <v>157.9</v>
      </c>
      <c r="P5399">
        <v>158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8.3315006172367798E-2</v>
      </c>
      <c r="AA5399">
        <f t="shared" si="332"/>
        <v>0.8</v>
      </c>
      <c r="AB5399">
        <f t="shared" si="333"/>
        <v>0.77650000000000008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5359.65</v>
      </c>
      <c r="B5400">
        <v>62.345599999999997</v>
      </c>
      <c r="C5400">
        <v>99.958299999999994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</v>
      </c>
      <c r="J5400">
        <v>80</v>
      </c>
      <c r="K5400">
        <v>77.67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8.3315006172367798E-2</v>
      </c>
      <c r="AA5400">
        <f t="shared" si="332"/>
        <v>0.8</v>
      </c>
      <c r="AB5400">
        <f t="shared" si="333"/>
        <v>0.77670000000000006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5360.65</v>
      </c>
      <c r="B5401">
        <v>62.345599999999997</v>
      </c>
      <c r="C5401">
        <v>99.958299999999994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</v>
      </c>
      <c r="J5401">
        <v>80</v>
      </c>
      <c r="K5401">
        <v>77.67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8.3315006172367798E-2</v>
      </c>
      <c r="AA5401">
        <f t="shared" si="332"/>
        <v>0.8</v>
      </c>
      <c r="AB5401">
        <f t="shared" si="333"/>
        <v>0.77670000000000006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5361.65</v>
      </c>
      <c r="B5402">
        <v>62.345599999999997</v>
      </c>
      <c r="C5402">
        <v>99.958299999999994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</v>
      </c>
      <c r="J5402">
        <v>80</v>
      </c>
      <c r="K5402">
        <v>77.67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8.3315006172367798E-2</v>
      </c>
      <c r="AA5402">
        <f t="shared" si="332"/>
        <v>0.8</v>
      </c>
      <c r="AB5402">
        <f t="shared" si="333"/>
        <v>0.77670000000000006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5362.65</v>
      </c>
      <c r="B5403">
        <v>62.345599999999997</v>
      </c>
      <c r="C5403">
        <v>99.958299999999994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</v>
      </c>
      <c r="J5403">
        <v>80</v>
      </c>
      <c r="K5403">
        <v>77.67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8.3315006172367798E-2</v>
      </c>
      <c r="AA5403">
        <f t="shared" si="332"/>
        <v>0.8</v>
      </c>
      <c r="AB5403">
        <f t="shared" si="333"/>
        <v>0.77670000000000006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5363.65</v>
      </c>
      <c r="B5404">
        <v>62.345700000000001</v>
      </c>
      <c r="C5404">
        <v>99.958500000000001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</v>
      </c>
      <c r="J5404">
        <v>80</v>
      </c>
      <c r="K5404">
        <v>77.67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8.3475536049391189E-2</v>
      </c>
      <c r="AA5404">
        <f t="shared" si="332"/>
        <v>0.8</v>
      </c>
      <c r="AB5404">
        <f t="shared" si="333"/>
        <v>0.77670000000000006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5364.65</v>
      </c>
      <c r="B5405">
        <v>62.345700000000001</v>
      </c>
      <c r="C5405">
        <v>99.958500000000001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</v>
      </c>
      <c r="J5405">
        <v>80</v>
      </c>
      <c r="K5405">
        <v>77.67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8.3475536049391189E-2</v>
      </c>
      <c r="AA5405">
        <f t="shared" si="332"/>
        <v>0.8</v>
      </c>
      <c r="AB5405">
        <f t="shared" si="333"/>
        <v>0.77670000000000006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5365.65</v>
      </c>
      <c r="B5406">
        <v>62.345700000000001</v>
      </c>
      <c r="C5406">
        <v>99.958500000000001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</v>
      </c>
      <c r="J5406">
        <v>80</v>
      </c>
      <c r="K5406">
        <v>77.67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8.3475536049391189E-2</v>
      </c>
      <c r="AA5406">
        <f t="shared" si="332"/>
        <v>0.8</v>
      </c>
      <c r="AB5406">
        <f t="shared" si="333"/>
        <v>0.77670000000000006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5366.65</v>
      </c>
      <c r="B5407">
        <v>62.345700000000001</v>
      </c>
      <c r="C5407">
        <v>99.958500000000001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</v>
      </c>
      <c r="J5407">
        <v>80</v>
      </c>
      <c r="K5407">
        <v>77.7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8.3475536049391189E-2</v>
      </c>
      <c r="AA5407">
        <f t="shared" si="332"/>
        <v>0.8</v>
      </c>
      <c r="AB5407">
        <f t="shared" si="333"/>
        <v>0.77700000000000002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5367.65</v>
      </c>
      <c r="B5408">
        <v>62.345700000000001</v>
      </c>
      <c r="C5408">
        <v>99.958500000000001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</v>
      </c>
      <c r="J5408">
        <v>80</v>
      </c>
      <c r="K5408">
        <v>77.69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8.3475536049391189E-2</v>
      </c>
      <c r="AA5408">
        <f t="shared" si="332"/>
        <v>0.8</v>
      </c>
      <c r="AB5408">
        <f t="shared" si="333"/>
        <v>0.77689999999999992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5368.65</v>
      </c>
      <c r="B5409">
        <v>62.345700000000001</v>
      </c>
      <c r="C5409">
        <v>99.958500000000001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</v>
      </c>
      <c r="J5409">
        <v>80</v>
      </c>
      <c r="K5409">
        <v>77.7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8.3475536049391189E-2</v>
      </c>
      <c r="AA5409">
        <f t="shared" si="332"/>
        <v>0.8</v>
      </c>
      <c r="AB5409">
        <f t="shared" si="333"/>
        <v>0.77700000000000002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5369.65</v>
      </c>
      <c r="B5410">
        <v>62.345700000000001</v>
      </c>
      <c r="C5410">
        <v>99.958500000000001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</v>
      </c>
      <c r="J5410">
        <v>80</v>
      </c>
      <c r="K5410">
        <v>77.7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8.3475536049391189E-2</v>
      </c>
      <c r="AA5410">
        <f t="shared" si="332"/>
        <v>0.8</v>
      </c>
      <c r="AB5410">
        <f t="shared" si="333"/>
        <v>0.77700000000000002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5370.65</v>
      </c>
      <c r="B5411">
        <v>62.345700000000001</v>
      </c>
      <c r="C5411">
        <v>99.958500000000001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</v>
      </c>
      <c r="J5411">
        <v>80</v>
      </c>
      <c r="K5411">
        <v>77.69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8.3475536049391189E-2</v>
      </c>
      <c r="AA5411">
        <f t="shared" si="332"/>
        <v>0.8</v>
      </c>
      <c r="AB5411">
        <f t="shared" si="333"/>
        <v>0.77689999999999992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5371.65</v>
      </c>
      <c r="B5412">
        <v>62.345700000000001</v>
      </c>
      <c r="C5412">
        <v>99.958500000000001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</v>
      </c>
      <c r="J5412">
        <v>80</v>
      </c>
      <c r="K5412">
        <v>77.67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8.3475536049391189E-2</v>
      </c>
      <c r="AA5412">
        <f t="shared" si="332"/>
        <v>0.8</v>
      </c>
      <c r="AB5412">
        <f t="shared" si="333"/>
        <v>0.77670000000000006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5372.65</v>
      </c>
      <c r="B5413">
        <v>62.345700000000001</v>
      </c>
      <c r="C5413">
        <v>99.958500000000001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</v>
      </c>
      <c r="J5413">
        <v>80</v>
      </c>
      <c r="K5413">
        <v>77.680000000000007</v>
      </c>
      <c r="L5413">
        <v>0</v>
      </c>
      <c r="M5413">
        <v>0</v>
      </c>
      <c r="N5413">
        <v>200</v>
      </c>
      <c r="O5413">
        <v>157.9</v>
      </c>
      <c r="P5413">
        <v>157.80000000000001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8.3475536049391189E-2</v>
      </c>
      <c r="AA5413">
        <f t="shared" si="332"/>
        <v>0.8</v>
      </c>
      <c r="AB5413">
        <f t="shared" si="333"/>
        <v>0.77680000000000005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5373.65</v>
      </c>
      <c r="B5414">
        <v>62.345799999999997</v>
      </c>
      <c r="C5414">
        <v>99.958600000000004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</v>
      </c>
      <c r="J5414">
        <v>80</v>
      </c>
      <c r="K5414">
        <v>77.680000000000007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8.3636065926403172E-2</v>
      </c>
      <c r="AA5414">
        <f t="shared" si="332"/>
        <v>0.8</v>
      </c>
      <c r="AB5414">
        <f t="shared" si="333"/>
        <v>0.77680000000000005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5374.65</v>
      </c>
      <c r="B5415">
        <v>62.345700000000001</v>
      </c>
      <c r="C5415">
        <v>99.958500000000001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</v>
      </c>
      <c r="J5415">
        <v>80</v>
      </c>
      <c r="K5415">
        <v>77.7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8.3475536049391189E-2</v>
      </c>
      <c r="AA5415">
        <f t="shared" si="332"/>
        <v>0.8</v>
      </c>
      <c r="AB5415">
        <f t="shared" si="333"/>
        <v>0.77700000000000002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5375.66</v>
      </c>
      <c r="B5416">
        <v>62.345799999999997</v>
      </c>
      <c r="C5416">
        <v>99.958600000000004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</v>
      </c>
      <c r="J5416">
        <v>80</v>
      </c>
      <c r="K5416">
        <v>77.7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8.3636065926403172E-2</v>
      </c>
      <c r="AA5416">
        <f t="shared" si="332"/>
        <v>0.8</v>
      </c>
      <c r="AB5416">
        <f t="shared" si="333"/>
        <v>0.77700000000000002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5376.66</v>
      </c>
      <c r="B5417">
        <v>62.345799999999997</v>
      </c>
      <c r="C5417">
        <v>99.958600000000004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</v>
      </c>
      <c r="J5417">
        <v>80</v>
      </c>
      <c r="K5417">
        <v>77.680000000000007</v>
      </c>
      <c r="L5417">
        <v>0</v>
      </c>
      <c r="M5417">
        <v>0</v>
      </c>
      <c r="N5417">
        <v>200</v>
      </c>
      <c r="O5417">
        <v>157.9</v>
      </c>
      <c r="P5417">
        <v>158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8.3636065926403172E-2</v>
      </c>
      <c r="AA5417">
        <f t="shared" si="332"/>
        <v>0.8</v>
      </c>
      <c r="AB5417">
        <f t="shared" si="333"/>
        <v>0.77680000000000005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5377.66</v>
      </c>
      <c r="B5418">
        <v>62.345799999999997</v>
      </c>
      <c r="C5418">
        <v>99.958600000000004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</v>
      </c>
      <c r="J5418">
        <v>80</v>
      </c>
      <c r="K5418">
        <v>77.67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8.3636065926403172E-2</v>
      </c>
      <c r="AA5418">
        <f t="shared" ref="AA5418:AA5481" si="336">IF(J5418="","",J5418/100)</f>
        <v>0.8</v>
      </c>
      <c r="AB5418">
        <f t="shared" ref="AB5418:AB5481" si="337">IF(K5418="","",K5418/100)</f>
        <v>0.77670000000000006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5378.66</v>
      </c>
      <c r="B5419">
        <v>62.345799999999997</v>
      </c>
      <c r="C5419">
        <v>99.958600000000004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</v>
      </c>
      <c r="J5419">
        <v>80</v>
      </c>
      <c r="K5419">
        <v>77.7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8.3636065926403172E-2</v>
      </c>
      <c r="AA5419">
        <f t="shared" si="336"/>
        <v>0.8</v>
      </c>
      <c r="AB5419">
        <f t="shared" si="337"/>
        <v>0.77700000000000002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5379.66</v>
      </c>
      <c r="B5420">
        <v>62.345799999999997</v>
      </c>
      <c r="C5420">
        <v>99.958600000000004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</v>
      </c>
      <c r="J5420">
        <v>80</v>
      </c>
      <c r="K5420">
        <v>77.67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8.3636065926403172E-2</v>
      </c>
      <c r="AA5420">
        <f t="shared" si="336"/>
        <v>0.8</v>
      </c>
      <c r="AB5420">
        <f t="shared" si="337"/>
        <v>0.77670000000000006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5380.66</v>
      </c>
      <c r="B5421">
        <v>62.345799999999997</v>
      </c>
      <c r="C5421">
        <v>99.958600000000004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</v>
      </c>
      <c r="J5421">
        <v>80</v>
      </c>
      <c r="K5421">
        <v>77.67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8.3636065926403172E-2</v>
      </c>
      <c r="AA5421">
        <f t="shared" si="336"/>
        <v>0.8</v>
      </c>
      <c r="AB5421">
        <f t="shared" si="337"/>
        <v>0.77670000000000006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5381.66</v>
      </c>
      <c r="B5422">
        <v>62.3459</v>
      </c>
      <c r="C5422">
        <v>99.958799999999997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</v>
      </c>
      <c r="J5422">
        <v>80</v>
      </c>
      <c r="K5422">
        <v>77.67</v>
      </c>
      <c r="L5422">
        <v>0</v>
      </c>
      <c r="M5422">
        <v>0</v>
      </c>
      <c r="N5422">
        <v>200</v>
      </c>
      <c r="O5422">
        <v>157.9</v>
      </c>
      <c r="P5422">
        <v>157.80000000000001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8.3796595803426563E-2</v>
      </c>
      <c r="AA5422">
        <f t="shared" si="336"/>
        <v>0.8</v>
      </c>
      <c r="AB5422">
        <f t="shared" si="337"/>
        <v>0.77670000000000006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5382.66</v>
      </c>
      <c r="B5423">
        <v>62.3459</v>
      </c>
      <c r="C5423">
        <v>99.958799999999997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</v>
      </c>
      <c r="J5423">
        <v>80</v>
      </c>
      <c r="K5423">
        <v>77.67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8.3796595803426563E-2</v>
      </c>
      <c r="AA5423">
        <f t="shared" si="336"/>
        <v>0.8</v>
      </c>
      <c r="AB5423">
        <f t="shared" si="337"/>
        <v>0.77670000000000006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5383.66</v>
      </c>
      <c r="B5424">
        <v>62.3459</v>
      </c>
      <c r="C5424">
        <v>99.958799999999997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</v>
      </c>
      <c r="J5424">
        <v>80</v>
      </c>
      <c r="K5424">
        <v>77.67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8.3796595803426563E-2</v>
      </c>
      <c r="AA5424">
        <f t="shared" si="336"/>
        <v>0.8</v>
      </c>
      <c r="AB5424">
        <f t="shared" si="337"/>
        <v>0.77670000000000006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5384.66</v>
      </c>
      <c r="B5425">
        <v>62.345799999999997</v>
      </c>
      <c r="C5425">
        <v>99.958600000000004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</v>
      </c>
      <c r="J5425">
        <v>80</v>
      </c>
      <c r="K5425">
        <v>77.67</v>
      </c>
      <c r="L5425">
        <v>0</v>
      </c>
      <c r="M5425">
        <v>0</v>
      </c>
      <c r="N5425">
        <v>200</v>
      </c>
      <c r="O5425">
        <v>157.9</v>
      </c>
      <c r="P5425">
        <v>157.80000000000001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8.3636065926403172E-2</v>
      </c>
      <c r="AA5425">
        <f t="shared" si="336"/>
        <v>0.8</v>
      </c>
      <c r="AB5425">
        <f t="shared" si="337"/>
        <v>0.77670000000000006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5385.66</v>
      </c>
      <c r="B5426">
        <v>62.3459</v>
      </c>
      <c r="C5426">
        <v>99.958799999999997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</v>
      </c>
      <c r="J5426">
        <v>80</v>
      </c>
      <c r="K5426">
        <v>77.67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8.3796595803426563E-2</v>
      </c>
      <c r="AA5426">
        <f t="shared" si="336"/>
        <v>0.8</v>
      </c>
      <c r="AB5426">
        <f t="shared" si="337"/>
        <v>0.77670000000000006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5386.66</v>
      </c>
      <c r="B5427">
        <v>62.3459</v>
      </c>
      <c r="C5427">
        <v>99.958799999999997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</v>
      </c>
      <c r="J5427">
        <v>80</v>
      </c>
      <c r="K5427">
        <v>77.7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8.3796595803426563E-2</v>
      </c>
      <c r="AA5427">
        <f t="shared" si="336"/>
        <v>0.8</v>
      </c>
      <c r="AB5427">
        <f t="shared" si="337"/>
        <v>0.77700000000000002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5387.66</v>
      </c>
      <c r="B5428">
        <v>62.3459</v>
      </c>
      <c r="C5428">
        <v>99.958799999999997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</v>
      </c>
      <c r="J5428">
        <v>80</v>
      </c>
      <c r="K5428">
        <v>77.7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8.3796595803426563E-2</v>
      </c>
      <c r="AA5428">
        <f t="shared" si="336"/>
        <v>0.8</v>
      </c>
      <c r="AB5428">
        <f t="shared" si="337"/>
        <v>0.77700000000000002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5388.66</v>
      </c>
      <c r="B5429">
        <v>62.3459</v>
      </c>
      <c r="C5429">
        <v>99.958799999999997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</v>
      </c>
      <c r="J5429">
        <v>80</v>
      </c>
      <c r="K5429">
        <v>77.7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8.3796595803426563E-2</v>
      </c>
      <c r="AA5429">
        <f t="shared" si="336"/>
        <v>0.8</v>
      </c>
      <c r="AB5429">
        <f t="shared" si="337"/>
        <v>0.77700000000000002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5389.66</v>
      </c>
      <c r="B5430">
        <v>62.345999999999997</v>
      </c>
      <c r="C5430">
        <v>99.959000000000003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</v>
      </c>
      <c r="J5430">
        <v>80</v>
      </c>
      <c r="K5430">
        <v>77.7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8.3957125680438546E-2</v>
      </c>
      <c r="AA5430">
        <f t="shared" si="336"/>
        <v>0.8</v>
      </c>
      <c r="AB5430">
        <f t="shared" si="337"/>
        <v>0.77700000000000002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5390.66</v>
      </c>
      <c r="B5431">
        <v>62.3459</v>
      </c>
      <c r="C5431">
        <v>99.958799999999997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</v>
      </c>
      <c r="J5431">
        <v>80</v>
      </c>
      <c r="K5431">
        <v>77.7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8.3796595803426563E-2</v>
      </c>
      <c r="AA5431">
        <f t="shared" si="336"/>
        <v>0.8</v>
      </c>
      <c r="AB5431">
        <f t="shared" si="337"/>
        <v>0.77700000000000002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5391.66</v>
      </c>
      <c r="B5432">
        <v>62.3459</v>
      </c>
      <c r="C5432">
        <v>99.958799999999997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</v>
      </c>
      <c r="J5432">
        <v>80</v>
      </c>
      <c r="K5432">
        <v>77.7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8.3796595803426563E-2</v>
      </c>
      <c r="AA5432">
        <f t="shared" si="336"/>
        <v>0.8</v>
      </c>
      <c r="AB5432">
        <f t="shared" si="337"/>
        <v>0.77700000000000002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5392.66</v>
      </c>
      <c r="B5433">
        <v>62.345999999999997</v>
      </c>
      <c r="C5433">
        <v>99.959000000000003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</v>
      </c>
      <c r="J5433">
        <v>80</v>
      </c>
      <c r="K5433">
        <v>77.680000000000007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8.3957125680438546E-2</v>
      </c>
      <c r="AA5433">
        <f t="shared" si="336"/>
        <v>0.8</v>
      </c>
      <c r="AB5433">
        <f t="shared" si="337"/>
        <v>0.77680000000000005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5393.66</v>
      </c>
      <c r="B5434">
        <v>62.3459</v>
      </c>
      <c r="C5434">
        <v>99.958799999999997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</v>
      </c>
      <c r="J5434">
        <v>80</v>
      </c>
      <c r="K5434">
        <v>77.67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8.3796595803426563E-2</v>
      </c>
      <c r="AA5434">
        <f t="shared" si="336"/>
        <v>0.8</v>
      </c>
      <c r="AB5434">
        <f t="shared" si="337"/>
        <v>0.77670000000000006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5394.66</v>
      </c>
      <c r="B5435">
        <v>62.3459</v>
      </c>
      <c r="C5435">
        <v>99.958799999999997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</v>
      </c>
      <c r="J5435">
        <v>80</v>
      </c>
      <c r="K5435">
        <v>77.67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8.3796595803426563E-2</v>
      </c>
      <c r="AA5435">
        <f t="shared" si="336"/>
        <v>0.8</v>
      </c>
      <c r="AB5435">
        <f t="shared" si="337"/>
        <v>0.77670000000000006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5395.66</v>
      </c>
      <c r="B5436">
        <v>62.345999999999997</v>
      </c>
      <c r="C5436">
        <v>99.959000000000003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</v>
      </c>
      <c r="J5436">
        <v>80</v>
      </c>
      <c r="K5436">
        <v>77.67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8.3957125680438546E-2</v>
      </c>
      <c r="AA5436">
        <f t="shared" si="336"/>
        <v>0.8</v>
      </c>
      <c r="AB5436">
        <f t="shared" si="337"/>
        <v>0.77670000000000006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5396.66</v>
      </c>
      <c r="B5437">
        <v>62.3459</v>
      </c>
      <c r="C5437">
        <v>99.958799999999997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</v>
      </c>
      <c r="J5437">
        <v>80</v>
      </c>
      <c r="K5437">
        <v>77.67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8.3796595803426563E-2</v>
      </c>
      <c r="AA5437">
        <f t="shared" si="336"/>
        <v>0.8</v>
      </c>
      <c r="AB5437">
        <f t="shared" si="337"/>
        <v>0.77670000000000006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5397.66</v>
      </c>
      <c r="B5438">
        <v>62.3459</v>
      </c>
      <c r="C5438">
        <v>99.958799999999997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</v>
      </c>
      <c r="J5438">
        <v>80</v>
      </c>
      <c r="K5438">
        <v>77.67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8.3796595803426563E-2</v>
      </c>
      <c r="AA5438">
        <f t="shared" si="336"/>
        <v>0.8</v>
      </c>
      <c r="AB5438">
        <f t="shared" si="337"/>
        <v>0.77670000000000006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5398.66</v>
      </c>
      <c r="B5439">
        <v>62.345999999999997</v>
      </c>
      <c r="C5439">
        <v>99.959000000000003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</v>
      </c>
      <c r="J5439">
        <v>80</v>
      </c>
      <c r="K5439">
        <v>77.67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8.3957125680438546E-2</v>
      </c>
      <c r="AA5439">
        <f t="shared" si="336"/>
        <v>0.8</v>
      </c>
      <c r="AB5439">
        <f t="shared" si="337"/>
        <v>0.77670000000000006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5399.66</v>
      </c>
      <c r="B5440">
        <v>62.345999999999997</v>
      </c>
      <c r="C5440">
        <v>99.959000000000003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</v>
      </c>
      <c r="J5440">
        <v>80</v>
      </c>
      <c r="K5440">
        <v>77.67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8.3957125680438546E-2</v>
      </c>
      <c r="AA5440">
        <f t="shared" si="336"/>
        <v>0.8</v>
      </c>
      <c r="AB5440">
        <f t="shared" si="337"/>
        <v>0.77670000000000006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5400.66</v>
      </c>
      <c r="B5441">
        <v>62.345999999999997</v>
      </c>
      <c r="C5441">
        <v>99.959000000000003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</v>
      </c>
      <c r="J5441">
        <v>80</v>
      </c>
      <c r="K5441">
        <v>77.67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8.3957125680438546E-2</v>
      </c>
      <c r="AA5441">
        <f t="shared" si="336"/>
        <v>0.8</v>
      </c>
      <c r="AB5441">
        <f t="shared" si="337"/>
        <v>0.77670000000000006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5401.66</v>
      </c>
      <c r="B5442">
        <v>62.345999999999997</v>
      </c>
      <c r="C5442">
        <v>99.959000000000003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</v>
      </c>
      <c r="J5442">
        <v>80</v>
      </c>
      <c r="K5442">
        <v>77.67</v>
      </c>
      <c r="L5442">
        <v>0</v>
      </c>
      <c r="M5442">
        <v>0</v>
      </c>
      <c r="N5442">
        <v>200</v>
      </c>
      <c r="O5442">
        <v>157.9</v>
      </c>
      <c r="P5442">
        <v>157.80000000000001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8.3957125680438546E-2</v>
      </c>
      <c r="AA5442">
        <f t="shared" si="336"/>
        <v>0.8</v>
      </c>
      <c r="AB5442">
        <f t="shared" si="337"/>
        <v>0.77670000000000006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5402.66</v>
      </c>
      <c r="B5443">
        <v>62.345999999999997</v>
      </c>
      <c r="C5443">
        <v>99.959000000000003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</v>
      </c>
      <c r="J5443">
        <v>80</v>
      </c>
      <c r="K5443">
        <v>77.67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8.3957125680438546E-2</v>
      </c>
      <c r="AA5443">
        <f t="shared" si="336"/>
        <v>0.8</v>
      </c>
      <c r="AB5443">
        <f t="shared" si="337"/>
        <v>0.77670000000000006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5403.66</v>
      </c>
      <c r="B5444">
        <v>62.345999999999997</v>
      </c>
      <c r="C5444">
        <v>99.959000000000003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</v>
      </c>
      <c r="J5444">
        <v>80</v>
      </c>
      <c r="K5444">
        <v>77.67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8.3957125680438546E-2</v>
      </c>
      <c r="AA5444">
        <f t="shared" si="336"/>
        <v>0.8</v>
      </c>
      <c r="AB5444">
        <f t="shared" si="337"/>
        <v>0.77670000000000006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5404.66</v>
      </c>
      <c r="B5445">
        <v>62.345999999999997</v>
      </c>
      <c r="C5445">
        <v>99.959000000000003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</v>
      </c>
      <c r="J5445">
        <v>80</v>
      </c>
      <c r="K5445">
        <v>77.67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8.3957125680438546E-2</v>
      </c>
      <c r="AA5445">
        <f t="shared" si="336"/>
        <v>0.8</v>
      </c>
      <c r="AB5445">
        <f t="shared" si="337"/>
        <v>0.77670000000000006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5405.66</v>
      </c>
      <c r="B5446">
        <v>62.345999999999997</v>
      </c>
      <c r="C5446">
        <v>99.959000000000003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</v>
      </c>
      <c r="J5446">
        <v>80</v>
      </c>
      <c r="K5446">
        <v>77.67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8.3957125680438546E-2</v>
      </c>
      <c r="AA5446">
        <f t="shared" si="336"/>
        <v>0.8</v>
      </c>
      <c r="AB5446">
        <f t="shared" si="337"/>
        <v>0.77670000000000006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5406.66</v>
      </c>
      <c r="B5447">
        <v>62.3461</v>
      </c>
      <c r="C5447">
        <v>99.959100000000007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</v>
      </c>
      <c r="J5447">
        <v>80</v>
      </c>
      <c r="K5447">
        <v>77.67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8.4117655557461937E-2</v>
      </c>
      <c r="AA5447">
        <f t="shared" si="336"/>
        <v>0.8</v>
      </c>
      <c r="AB5447">
        <f t="shared" si="337"/>
        <v>0.77670000000000006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5407.66</v>
      </c>
      <c r="B5448">
        <v>62.3461</v>
      </c>
      <c r="C5448">
        <v>99.959100000000007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</v>
      </c>
      <c r="J5448">
        <v>80</v>
      </c>
      <c r="K5448">
        <v>77.67</v>
      </c>
      <c r="L5448">
        <v>0</v>
      </c>
      <c r="M5448">
        <v>0</v>
      </c>
      <c r="N5448">
        <v>200</v>
      </c>
      <c r="O5448">
        <v>157.9</v>
      </c>
      <c r="P5448">
        <v>157.80000000000001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8.4117655557461937E-2</v>
      </c>
      <c r="AA5448">
        <f t="shared" si="336"/>
        <v>0.8</v>
      </c>
      <c r="AB5448">
        <f t="shared" si="337"/>
        <v>0.77670000000000006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5408.66</v>
      </c>
      <c r="B5449">
        <v>62.3461</v>
      </c>
      <c r="C5449">
        <v>99.959100000000007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</v>
      </c>
      <c r="J5449">
        <v>80</v>
      </c>
      <c r="K5449">
        <v>77.67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8.4117655557461937E-2</v>
      </c>
      <c r="AA5449">
        <f t="shared" si="336"/>
        <v>0.8</v>
      </c>
      <c r="AB5449">
        <f t="shared" si="337"/>
        <v>0.77670000000000006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5409.66</v>
      </c>
      <c r="B5450">
        <v>62.3461</v>
      </c>
      <c r="C5450">
        <v>99.959100000000007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</v>
      </c>
      <c r="J5450">
        <v>80</v>
      </c>
      <c r="K5450">
        <v>77.67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8.4117655557461937E-2</v>
      </c>
      <c r="AA5450">
        <f t="shared" si="336"/>
        <v>0.8</v>
      </c>
      <c r="AB5450">
        <f t="shared" si="337"/>
        <v>0.77670000000000006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5410.66</v>
      </c>
      <c r="B5451">
        <v>62.3461</v>
      </c>
      <c r="C5451">
        <v>99.959100000000007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</v>
      </c>
      <c r="J5451">
        <v>80</v>
      </c>
      <c r="K5451">
        <v>77.7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8.4117655557461937E-2</v>
      </c>
      <c r="AA5451">
        <f t="shared" si="336"/>
        <v>0.8</v>
      </c>
      <c r="AB5451">
        <f t="shared" si="337"/>
        <v>0.77700000000000002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5411.66</v>
      </c>
      <c r="B5452">
        <v>62.3461</v>
      </c>
      <c r="C5452">
        <v>99.959100000000007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</v>
      </c>
      <c r="J5452">
        <v>80</v>
      </c>
      <c r="K5452">
        <v>77.67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8.4117655557461937E-2</v>
      </c>
      <c r="AA5452">
        <f t="shared" si="336"/>
        <v>0.8</v>
      </c>
      <c r="AB5452">
        <f t="shared" si="337"/>
        <v>0.77670000000000006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5412.67</v>
      </c>
      <c r="B5453">
        <v>62.3461</v>
      </c>
      <c r="C5453">
        <v>99.959100000000007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</v>
      </c>
      <c r="J5453">
        <v>80</v>
      </c>
      <c r="K5453">
        <v>77.680000000000007</v>
      </c>
      <c r="L5453">
        <v>0</v>
      </c>
      <c r="M5453">
        <v>0</v>
      </c>
      <c r="N5453">
        <v>200</v>
      </c>
      <c r="O5453">
        <v>157.9</v>
      </c>
      <c r="P5453">
        <v>157.80000000000001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8.4117655557461937E-2</v>
      </c>
      <c r="AA5453">
        <f t="shared" si="336"/>
        <v>0.8</v>
      </c>
      <c r="AB5453">
        <f t="shared" si="337"/>
        <v>0.77680000000000005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5413.67</v>
      </c>
      <c r="B5454">
        <v>62.3461</v>
      </c>
      <c r="C5454">
        <v>99.959100000000007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</v>
      </c>
      <c r="J5454">
        <v>80</v>
      </c>
      <c r="K5454">
        <v>77.67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8.4117655557461937E-2</v>
      </c>
      <c r="AA5454">
        <f t="shared" si="336"/>
        <v>0.8</v>
      </c>
      <c r="AB5454">
        <f t="shared" si="337"/>
        <v>0.77670000000000006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5414.67</v>
      </c>
      <c r="B5455">
        <v>62.3461</v>
      </c>
      <c r="C5455">
        <v>99.959100000000007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</v>
      </c>
      <c r="J5455">
        <v>80</v>
      </c>
      <c r="K5455">
        <v>77.67</v>
      </c>
      <c r="L5455">
        <v>0</v>
      </c>
      <c r="M5455">
        <v>0</v>
      </c>
      <c r="N5455">
        <v>200</v>
      </c>
      <c r="O5455">
        <v>157.9</v>
      </c>
      <c r="P5455">
        <v>157.80000000000001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8.4117655557461937E-2</v>
      </c>
      <c r="AA5455">
        <f t="shared" si="336"/>
        <v>0.8</v>
      </c>
      <c r="AB5455">
        <f t="shared" si="337"/>
        <v>0.77670000000000006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5415.67</v>
      </c>
      <c r="B5456">
        <v>62.3461</v>
      </c>
      <c r="C5456">
        <v>99.959100000000007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</v>
      </c>
      <c r="J5456">
        <v>80</v>
      </c>
      <c r="K5456">
        <v>77.7</v>
      </c>
      <c r="L5456">
        <v>0</v>
      </c>
      <c r="M5456">
        <v>0</v>
      </c>
      <c r="N5456">
        <v>200</v>
      </c>
      <c r="O5456">
        <v>157.9</v>
      </c>
      <c r="P5456">
        <v>157.80000000000001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8.4117655557461937E-2</v>
      </c>
      <c r="AA5456">
        <f t="shared" si="336"/>
        <v>0.8</v>
      </c>
      <c r="AB5456">
        <f t="shared" si="337"/>
        <v>0.77700000000000002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5416.67</v>
      </c>
      <c r="B5457">
        <v>62.3461</v>
      </c>
      <c r="C5457">
        <v>99.959100000000007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</v>
      </c>
      <c r="J5457">
        <v>80</v>
      </c>
      <c r="K5457">
        <v>77.7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8.4117655557461937E-2</v>
      </c>
      <c r="AA5457">
        <f t="shared" si="336"/>
        <v>0.8</v>
      </c>
      <c r="AB5457">
        <f t="shared" si="337"/>
        <v>0.77700000000000002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5417.67</v>
      </c>
      <c r="B5458">
        <v>62.3461</v>
      </c>
      <c r="C5458">
        <v>99.959100000000007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</v>
      </c>
      <c r="J5458">
        <v>80</v>
      </c>
      <c r="K5458">
        <v>77.7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8.4117655557461937E-2</v>
      </c>
      <c r="AA5458">
        <f t="shared" si="336"/>
        <v>0.8</v>
      </c>
      <c r="AB5458">
        <f t="shared" si="337"/>
        <v>0.77700000000000002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5418.67</v>
      </c>
      <c r="B5459">
        <v>62.346200000000003</v>
      </c>
      <c r="C5459">
        <v>99.959299999999999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</v>
      </c>
      <c r="J5459">
        <v>80</v>
      </c>
      <c r="K5459">
        <v>77.7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8.4278185434485328E-2</v>
      </c>
      <c r="AA5459">
        <f t="shared" si="336"/>
        <v>0.8</v>
      </c>
      <c r="AB5459">
        <f t="shared" si="337"/>
        <v>0.77700000000000002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5419.67</v>
      </c>
      <c r="B5460">
        <v>62.346200000000003</v>
      </c>
      <c r="C5460">
        <v>99.959299999999999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</v>
      </c>
      <c r="J5460">
        <v>80</v>
      </c>
      <c r="K5460">
        <v>77.7</v>
      </c>
      <c r="L5460">
        <v>0</v>
      </c>
      <c r="M5460">
        <v>0</v>
      </c>
      <c r="N5460">
        <v>200</v>
      </c>
      <c r="O5460">
        <v>157.9</v>
      </c>
      <c r="P5460">
        <v>157.80000000000001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8.4278185434485328E-2</v>
      </c>
      <c r="AA5460">
        <f t="shared" si="336"/>
        <v>0.8</v>
      </c>
      <c r="AB5460">
        <f t="shared" si="337"/>
        <v>0.77700000000000002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5420.67</v>
      </c>
      <c r="B5461">
        <v>62.346200000000003</v>
      </c>
      <c r="C5461">
        <v>99.959299999999999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</v>
      </c>
      <c r="J5461">
        <v>80</v>
      </c>
      <c r="K5461">
        <v>77.7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8.4278185434485328E-2</v>
      </c>
      <c r="AA5461">
        <f t="shared" si="336"/>
        <v>0.8</v>
      </c>
      <c r="AB5461">
        <f t="shared" si="337"/>
        <v>0.77700000000000002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5421.67</v>
      </c>
      <c r="B5462">
        <v>62.346200000000003</v>
      </c>
      <c r="C5462">
        <v>99.959299999999999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</v>
      </c>
      <c r="J5462">
        <v>80</v>
      </c>
      <c r="K5462">
        <v>77.7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8.4278185434485328E-2</v>
      </c>
      <c r="AA5462">
        <f t="shared" si="336"/>
        <v>0.8</v>
      </c>
      <c r="AB5462">
        <f t="shared" si="337"/>
        <v>0.77700000000000002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5422.67</v>
      </c>
      <c r="B5463">
        <v>62.346200000000003</v>
      </c>
      <c r="C5463">
        <v>99.959299999999999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</v>
      </c>
      <c r="J5463">
        <v>80</v>
      </c>
      <c r="K5463">
        <v>77.7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8.4278185434485328E-2</v>
      </c>
      <c r="AA5463">
        <f t="shared" si="336"/>
        <v>0.8</v>
      </c>
      <c r="AB5463">
        <f t="shared" si="337"/>
        <v>0.77700000000000002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5423.67</v>
      </c>
      <c r="B5464">
        <v>62.346200000000003</v>
      </c>
      <c r="C5464">
        <v>99.959299999999999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</v>
      </c>
      <c r="J5464">
        <v>80</v>
      </c>
      <c r="K5464">
        <v>77.7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8.4278185434485328E-2</v>
      </c>
      <c r="AA5464">
        <f t="shared" si="336"/>
        <v>0.8</v>
      </c>
      <c r="AB5464">
        <f t="shared" si="337"/>
        <v>0.77700000000000002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5424.67</v>
      </c>
      <c r="B5465">
        <v>62.3461</v>
      </c>
      <c r="C5465">
        <v>99.959100000000007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</v>
      </c>
      <c r="J5465">
        <v>80</v>
      </c>
      <c r="K5465">
        <v>77.7</v>
      </c>
      <c r="L5465">
        <v>0</v>
      </c>
      <c r="M5465">
        <v>0</v>
      </c>
      <c r="N5465">
        <v>200</v>
      </c>
      <c r="O5465">
        <v>157.9</v>
      </c>
      <c r="P5465">
        <v>157.80000000000001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8.4117655557461937E-2</v>
      </c>
      <c r="AA5465">
        <f t="shared" si="336"/>
        <v>0.8</v>
      </c>
      <c r="AB5465">
        <f t="shared" si="337"/>
        <v>0.77700000000000002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5425.67</v>
      </c>
      <c r="B5466">
        <v>62.3461</v>
      </c>
      <c r="C5466">
        <v>99.959100000000007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</v>
      </c>
      <c r="J5466">
        <v>80</v>
      </c>
      <c r="K5466">
        <v>77.7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8.4117655557461937E-2</v>
      </c>
      <c r="AA5466">
        <f t="shared" si="336"/>
        <v>0.8</v>
      </c>
      <c r="AB5466">
        <f t="shared" si="337"/>
        <v>0.77700000000000002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5426.67</v>
      </c>
      <c r="B5467">
        <v>62.3461</v>
      </c>
      <c r="C5467">
        <v>99.959100000000007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</v>
      </c>
      <c r="J5467">
        <v>80</v>
      </c>
      <c r="K5467">
        <v>77.67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8.4117655557461937E-2</v>
      </c>
      <c r="AA5467">
        <f t="shared" si="336"/>
        <v>0.8</v>
      </c>
      <c r="AB5467">
        <f t="shared" si="337"/>
        <v>0.77670000000000006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5427.67</v>
      </c>
      <c r="B5468">
        <v>62.3461</v>
      </c>
      <c r="C5468">
        <v>99.959100000000007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</v>
      </c>
      <c r="J5468">
        <v>80</v>
      </c>
      <c r="K5468">
        <v>77.67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8.4117655557461937E-2</v>
      </c>
      <c r="AA5468">
        <f t="shared" si="336"/>
        <v>0.8</v>
      </c>
      <c r="AB5468">
        <f t="shared" si="337"/>
        <v>0.77670000000000006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5428.67</v>
      </c>
      <c r="B5469">
        <v>62.3461</v>
      </c>
      <c r="C5469">
        <v>99.959100000000007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</v>
      </c>
      <c r="J5469">
        <v>80</v>
      </c>
      <c r="K5469">
        <v>77.67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8.4117655557461937E-2</v>
      </c>
      <c r="AA5469">
        <f t="shared" si="336"/>
        <v>0.8</v>
      </c>
      <c r="AB5469">
        <f t="shared" si="337"/>
        <v>0.77670000000000006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5429.67</v>
      </c>
      <c r="B5470">
        <v>62.3461</v>
      </c>
      <c r="C5470">
        <v>99.959100000000007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</v>
      </c>
      <c r="J5470">
        <v>80</v>
      </c>
      <c r="K5470">
        <v>77.67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8.4117655557461937E-2</v>
      </c>
      <c r="AA5470">
        <f t="shared" si="336"/>
        <v>0.8</v>
      </c>
      <c r="AB5470">
        <f t="shared" si="337"/>
        <v>0.77670000000000006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5430.67</v>
      </c>
      <c r="B5471">
        <v>62.3461</v>
      </c>
      <c r="C5471">
        <v>99.959100000000007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</v>
      </c>
      <c r="J5471">
        <v>80</v>
      </c>
      <c r="K5471">
        <v>77.64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8.4117655557461937E-2</v>
      </c>
      <c r="AA5471">
        <f t="shared" si="336"/>
        <v>0.8</v>
      </c>
      <c r="AB5471">
        <f t="shared" si="337"/>
        <v>0.77639999999999998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5431.67</v>
      </c>
      <c r="B5472">
        <v>62.3461</v>
      </c>
      <c r="C5472">
        <v>99.959100000000007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</v>
      </c>
      <c r="J5472">
        <v>80</v>
      </c>
      <c r="K5472">
        <v>77.64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8.4117655557461937E-2</v>
      </c>
      <c r="AA5472">
        <f t="shared" si="336"/>
        <v>0.8</v>
      </c>
      <c r="AB5472">
        <f t="shared" si="337"/>
        <v>0.77639999999999998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5432.67</v>
      </c>
      <c r="B5473">
        <v>62.346200000000003</v>
      </c>
      <c r="C5473">
        <v>99.959299999999999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</v>
      </c>
      <c r="J5473">
        <v>80</v>
      </c>
      <c r="K5473">
        <v>77.64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8.4278185434485328E-2</v>
      </c>
      <c r="AA5473">
        <f t="shared" si="336"/>
        <v>0.8</v>
      </c>
      <c r="AB5473">
        <f t="shared" si="337"/>
        <v>0.77639999999999998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5433.67</v>
      </c>
      <c r="B5474">
        <v>62.346200000000003</v>
      </c>
      <c r="C5474">
        <v>99.959299999999999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</v>
      </c>
      <c r="J5474">
        <v>80</v>
      </c>
      <c r="K5474">
        <v>77.62</v>
      </c>
      <c r="L5474">
        <v>0</v>
      </c>
      <c r="M5474">
        <v>0</v>
      </c>
      <c r="N5474">
        <v>200</v>
      </c>
      <c r="O5474">
        <v>157.9</v>
      </c>
      <c r="P5474">
        <v>157.80000000000001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8.4278185434485328E-2</v>
      </c>
      <c r="AA5474">
        <f t="shared" si="336"/>
        <v>0.8</v>
      </c>
      <c r="AB5474">
        <f t="shared" si="337"/>
        <v>0.7762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5434.68</v>
      </c>
      <c r="B5475">
        <v>62.346200000000003</v>
      </c>
      <c r="C5475">
        <v>99.959299999999999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</v>
      </c>
      <c r="J5475">
        <v>80</v>
      </c>
      <c r="K5475">
        <v>77.64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8.4278185434485328E-2</v>
      </c>
      <c r="AA5475">
        <f t="shared" si="336"/>
        <v>0.8</v>
      </c>
      <c r="AB5475">
        <f t="shared" si="337"/>
        <v>0.77639999999999998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5435.68</v>
      </c>
      <c r="B5476">
        <v>62.346200000000003</v>
      </c>
      <c r="C5476">
        <v>99.959299999999999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</v>
      </c>
      <c r="J5476">
        <v>80</v>
      </c>
      <c r="K5476">
        <v>77.64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8.4278185434485328E-2</v>
      </c>
      <c r="AA5476">
        <f t="shared" si="336"/>
        <v>0.8</v>
      </c>
      <c r="AB5476">
        <f t="shared" si="337"/>
        <v>0.77639999999999998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5436.68</v>
      </c>
      <c r="B5477">
        <v>62.346200000000003</v>
      </c>
      <c r="C5477">
        <v>99.959299999999999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</v>
      </c>
      <c r="J5477">
        <v>80</v>
      </c>
      <c r="K5477">
        <v>77.64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8.4278185434485328E-2</v>
      </c>
      <c r="AA5477">
        <f t="shared" si="336"/>
        <v>0.8</v>
      </c>
      <c r="AB5477">
        <f t="shared" si="337"/>
        <v>0.77639999999999998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5437.68</v>
      </c>
      <c r="B5478">
        <v>62.346200000000003</v>
      </c>
      <c r="C5478">
        <v>99.959299999999999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</v>
      </c>
      <c r="J5478">
        <v>80</v>
      </c>
      <c r="K5478">
        <v>77.64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8.4278185434485328E-2</v>
      </c>
      <c r="AA5478">
        <f t="shared" si="336"/>
        <v>0.8</v>
      </c>
      <c r="AB5478">
        <f t="shared" si="337"/>
        <v>0.77639999999999998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5438.68</v>
      </c>
      <c r="B5479">
        <v>62.346200000000003</v>
      </c>
      <c r="C5479">
        <v>99.959299999999999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</v>
      </c>
      <c r="J5479">
        <v>80</v>
      </c>
      <c r="K5479">
        <v>77.650000000000006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8.4278185434485328E-2</v>
      </c>
      <c r="AA5479">
        <f t="shared" si="336"/>
        <v>0.8</v>
      </c>
      <c r="AB5479">
        <f t="shared" si="337"/>
        <v>0.77650000000000008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5439.68</v>
      </c>
      <c r="B5480">
        <v>62.346200000000003</v>
      </c>
      <c r="C5480">
        <v>99.959299999999999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</v>
      </c>
      <c r="J5480">
        <v>80</v>
      </c>
      <c r="K5480">
        <v>77.67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8.4278185434485328E-2</v>
      </c>
      <c r="AA5480">
        <f t="shared" si="336"/>
        <v>0.8</v>
      </c>
      <c r="AB5480">
        <f t="shared" si="337"/>
        <v>0.77670000000000006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5440.68</v>
      </c>
      <c r="B5481">
        <v>62.346299999999999</v>
      </c>
      <c r="C5481">
        <v>99.959400000000002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</v>
      </c>
      <c r="J5481">
        <v>80</v>
      </c>
      <c r="K5481">
        <v>77.67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8.4438715311497312E-2</v>
      </c>
      <c r="AA5481">
        <f t="shared" si="336"/>
        <v>0.8</v>
      </c>
      <c r="AB5481">
        <f t="shared" si="337"/>
        <v>0.77670000000000006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5441.68</v>
      </c>
      <c r="B5482">
        <v>62.346299999999999</v>
      </c>
      <c r="C5482">
        <v>99.959400000000002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</v>
      </c>
      <c r="J5482">
        <v>80</v>
      </c>
      <c r="K5482">
        <v>77.67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8.4438715311497312E-2</v>
      </c>
      <c r="AA5482">
        <f t="shared" ref="AA5482:AA5545" si="340">IF(J5482="","",J5482/100)</f>
        <v>0.8</v>
      </c>
      <c r="AB5482">
        <f t="shared" ref="AB5482:AB5545" si="341">IF(K5482="","",K5482/100)</f>
        <v>0.77670000000000006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5442.68</v>
      </c>
      <c r="B5483">
        <v>62.346299999999999</v>
      </c>
      <c r="C5483">
        <v>99.959400000000002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</v>
      </c>
      <c r="J5483">
        <v>80</v>
      </c>
      <c r="K5483">
        <v>77.67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8.4438715311497312E-2</v>
      </c>
      <c r="AA5483">
        <f t="shared" si="340"/>
        <v>0.8</v>
      </c>
      <c r="AB5483">
        <f t="shared" si="341"/>
        <v>0.77670000000000006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5443.68</v>
      </c>
      <c r="B5484">
        <v>62.346299999999999</v>
      </c>
      <c r="C5484">
        <v>99.959400000000002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</v>
      </c>
      <c r="J5484">
        <v>80</v>
      </c>
      <c r="K5484">
        <v>77.67</v>
      </c>
      <c r="L5484">
        <v>0</v>
      </c>
      <c r="M5484">
        <v>0</v>
      </c>
      <c r="N5484">
        <v>200</v>
      </c>
      <c r="O5484">
        <v>157.9</v>
      </c>
      <c r="P5484">
        <v>158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8.4438715311497312E-2</v>
      </c>
      <c r="AA5484">
        <f t="shared" si="340"/>
        <v>0.8</v>
      </c>
      <c r="AB5484">
        <f t="shared" si="341"/>
        <v>0.77670000000000006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5444.68</v>
      </c>
      <c r="B5485">
        <v>62.346299999999999</v>
      </c>
      <c r="C5485">
        <v>99.959400000000002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</v>
      </c>
      <c r="J5485">
        <v>80</v>
      </c>
      <c r="K5485">
        <v>77.7</v>
      </c>
      <c r="L5485">
        <v>0</v>
      </c>
      <c r="M5485">
        <v>0</v>
      </c>
      <c r="N5485">
        <v>200</v>
      </c>
      <c r="O5485">
        <v>157.9</v>
      </c>
      <c r="P5485">
        <v>157.80000000000001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8.4438715311497312E-2</v>
      </c>
      <c r="AA5485">
        <f t="shared" si="340"/>
        <v>0.8</v>
      </c>
      <c r="AB5485">
        <f t="shared" si="341"/>
        <v>0.77700000000000002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5445.68</v>
      </c>
      <c r="B5486">
        <v>62.346299999999999</v>
      </c>
      <c r="C5486">
        <v>99.959400000000002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</v>
      </c>
      <c r="J5486">
        <v>80</v>
      </c>
      <c r="K5486">
        <v>77.7</v>
      </c>
      <c r="L5486">
        <v>0</v>
      </c>
      <c r="M5486">
        <v>0</v>
      </c>
      <c r="N5486">
        <v>200</v>
      </c>
      <c r="O5486">
        <v>157.9</v>
      </c>
      <c r="P5486">
        <v>157.80000000000001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8.4438715311497312E-2</v>
      </c>
      <c r="AA5486">
        <f t="shared" si="340"/>
        <v>0.8</v>
      </c>
      <c r="AB5486">
        <f t="shared" si="341"/>
        <v>0.77700000000000002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5446.68</v>
      </c>
      <c r="B5487">
        <v>62.346299999999999</v>
      </c>
      <c r="C5487">
        <v>99.959400000000002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</v>
      </c>
      <c r="J5487">
        <v>80</v>
      </c>
      <c r="K5487">
        <v>77.7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8.4438715311497312E-2</v>
      </c>
      <c r="AA5487">
        <f t="shared" si="340"/>
        <v>0.8</v>
      </c>
      <c r="AB5487">
        <f t="shared" si="341"/>
        <v>0.77700000000000002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5447.68</v>
      </c>
      <c r="B5488">
        <v>62.346400000000003</v>
      </c>
      <c r="C5488">
        <v>99.959599999999995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</v>
      </c>
      <c r="J5488">
        <v>80</v>
      </c>
      <c r="K5488">
        <v>77.709999999999994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8.4599245188520703E-2</v>
      </c>
      <c r="AA5488">
        <f t="shared" si="340"/>
        <v>0.8</v>
      </c>
      <c r="AB5488">
        <f t="shared" si="341"/>
        <v>0.7770999999999999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5448.68</v>
      </c>
      <c r="B5489">
        <v>62.346400000000003</v>
      </c>
      <c r="C5489">
        <v>99.959599999999995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</v>
      </c>
      <c r="J5489">
        <v>80</v>
      </c>
      <c r="K5489">
        <v>77.72</v>
      </c>
      <c r="L5489">
        <v>0</v>
      </c>
      <c r="M5489">
        <v>0</v>
      </c>
      <c r="N5489">
        <v>200</v>
      </c>
      <c r="O5489">
        <v>157.9</v>
      </c>
      <c r="P5489">
        <v>157.80000000000001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8.4599245188520703E-2</v>
      </c>
      <c r="AA5489">
        <f t="shared" si="340"/>
        <v>0.8</v>
      </c>
      <c r="AB5489">
        <f t="shared" si="341"/>
        <v>0.7772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5449.68</v>
      </c>
      <c r="B5490">
        <v>62.346400000000003</v>
      </c>
      <c r="C5490">
        <v>99.959599999999995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</v>
      </c>
      <c r="J5490">
        <v>80</v>
      </c>
      <c r="K5490">
        <v>77.7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8.4599245188520703E-2</v>
      </c>
      <c r="AA5490">
        <f t="shared" si="340"/>
        <v>0.8</v>
      </c>
      <c r="AB5490">
        <f t="shared" si="341"/>
        <v>0.77700000000000002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5450.68</v>
      </c>
      <c r="B5491">
        <v>62.346400000000003</v>
      </c>
      <c r="C5491">
        <v>99.959599999999995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</v>
      </c>
      <c r="J5491">
        <v>80</v>
      </c>
      <c r="K5491">
        <v>77.7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8.4599245188520703E-2</v>
      </c>
      <c r="AA5491">
        <f t="shared" si="340"/>
        <v>0.8</v>
      </c>
      <c r="AB5491">
        <f t="shared" si="341"/>
        <v>0.77700000000000002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5451.68</v>
      </c>
      <c r="B5492">
        <v>62.346400000000003</v>
      </c>
      <c r="C5492">
        <v>99.959599999999995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</v>
      </c>
      <c r="J5492">
        <v>80</v>
      </c>
      <c r="K5492">
        <v>77.7</v>
      </c>
      <c r="L5492">
        <v>0</v>
      </c>
      <c r="M5492">
        <v>0</v>
      </c>
      <c r="N5492">
        <v>200</v>
      </c>
      <c r="O5492">
        <v>157.9</v>
      </c>
      <c r="P5492">
        <v>157.80000000000001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8.4599245188520703E-2</v>
      </c>
      <c r="AA5492">
        <f t="shared" si="340"/>
        <v>0.8</v>
      </c>
      <c r="AB5492">
        <f t="shared" si="341"/>
        <v>0.77700000000000002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5452.68</v>
      </c>
      <c r="B5493">
        <v>62.346299999999999</v>
      </c>
      <c r="C5493">
        <v>99.959400000000002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</v>
      </c>
      <c r="J5493">
        <v>80</v>
      </c>
      <c r="K5493">
        <v>77.7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8.4438715311497312E-2</v>
      </c>
      <c r="AA5493">
        <f t="shared" si="340"/>
        <v>0.8</v>
      </c>
      <c r="AB5493">
        <f t="shared" si="341"/>
        <v>0.77700000000000002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5453.68</v>
      </c>
      <c r="B5494">
        <v>62.346299999999999</v>
      </c>
      <c r="C5494">
        <v>99.959400000000002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</v>
      </c>
      <c r="J5494">
        <v>80</v>
      </c>
      <c r="K5494">
        <v>77.7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8.4438715311497312E-2</v>
      </c>
      <c r="AA5494">
        <f t="shared" si="340"/>
        <v>0.8</v>
      </c>
      <c r="AB5494">
        <f t="shared" si="341"/>
        <v>0.77700000000000002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5454.68</v>
      </c>
      <c r="B5495">
        <v>62.346400000000003</v>
      </c>
      <c r="C5495">
        <v>99.959599999999995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</v>
      </c>
      <c r="J5495">
        <v>80</v>
      </c>
      <c r="K5495">
        <v>77.7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8.4599245188520703E-2</v>
      </c>
      <c r="AA5495">
        <f t="shared" si="340"/>
        <v>0.8</v>
      </c>
      <c r="AB5495">
        <f t="shared" si="341"/>
        <v>0.77700000000000002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5455.68</v>
      </c>
      <c r="B5496">
        <v>62.346400000000003</v>
      </c>
      <c r="C5496">
        <v>99.959599999999995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</v>
      </c>
      <c r="J5496">
        <v>80</v>
      </c>
      <c r="K5496">
        <v>77.67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8.4599245188520703E-2</v>
      </c>
      <c r="AA5496">
        <f t="shared" si="340"/>
        <v>0.8</v>
      </c>
      <c r="AB5496">
        <f t="shared" si="341"/>
        <v>0.77670000000000006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5456.68</v>
      </c>
      <c r="B5497">
        <v>62.346299999999999</v>
      </c>
      <c r="C5497">
        <v>99.959400000000002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</v>
      </c>
      <c r="J5497">
        <v>80</v>
      </c>
      <c r="K5497">
        <v>77.67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8.4438715311497312E-2</v>
      </c>
      <c r="AA5497">
        <f t="shared" si="340"/>
        <v>0.8</v>
      </c>
      <c r="AB5497">
        <f t="shared" si="341"/>
        <v>0.77670000000000006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5457.68</v>
      </c>
      <c r="B5498">
        <v>62.346400000000003</v>
      </c>
      <c r="C5498">
        <v>99.959599999999995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</v>
      </c>
      <c r="J5498">
        <v>80</v>
      </c>
      <c r="K5498">
        <v>77.67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8.4599245188520703E-2</v>
      </c>
      <c r="AA5498">
        <f t="shared" si="340"/>
        <v>0.8</v>
      </c>
      <c r="AB5498">
        <f t="shared" si="341"/>
        <v>0.77670000000000006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5458.68</v>
      </c>
      <c r="B5499">
        <v>62.346400000000003</v>
      </c>
      <c r="C5499">
        <v>99.959599999999995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</v>
      </c>
      <c r="J5499">
        <v>80</v>
      </c>
      <c r="K5499">
        <v>77.69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8.4599245188520703E-2</v>
      </c>
      <c r="AA5499">
        <f t="shared" si="340"/>
        <v>0.8</v>
      </c>
      <c r="AB5499">
        <f t="shared" si="341"/>
        <v>0.77689999999999992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5459.68</v>
      </c>
      <c r="B5500">
        <v>62.346400000000003</v>
      </c>
      <c r="C5500">
        <v>99.959599999999995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</v>
      </c>
      <c r="J5500">
        <v>80</v>
      </c>
      <c r="K5500">
        <v>77.69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8.4599245188520703E-2</v>
      </c>
      <c r="AA5500">
        <f t="shared" si="340"/>
        <v>0.8</v>
      </c>
      <c r="AB5500">
        <f t="shared" si="341"/>
        <v>0.77689999999999992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5460.68</v>
      </c>
      <c r="B5501">
        <v>62.346400000000003</v>
      </c>
      <c r="C5501">
        <v>99.959599999999995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</v>
      </c>
      <c r="J5501">
        <v>80</v>
      </c>
      <c r="K5501">
        <v>77.67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8.4599245188520703E-2</v>
      </c>
      <c r="AA5501">
        <f t="shared" si="340"/>
        <v>0.8</v>
      </c>
      <c r="AB5501">
        <f t="shared" si="341"/>
        <v>0.77670000000000006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5461.68</v>
      </c>
      <c r="B5502">
        <v>62.346400000000003</v>
      </c>
      <c r="C5502">
        <v>99.959599999999995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</v>
      </c>
      <c r="J5502">
        <v>80</v>
      </c>
      <c r="K5502">
        <v>77.69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8.4599245188520703E-2</v>
      </c>
      <c r="AA5502">
        <f t="shared" si="340"/>
        <v>0.8</v>
      </c>
      <c r="AB5502">
        <f t="shared" si="341"/>
        <v>0.77689999999999992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5462.69</v>
      </c>
      <c r="B5503">
        <v>62.346400000000003</v>
      </c>
      <c r="C5503">
        <v>99.959599999999995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</v>
      </c>
      <c r="J5503">
        <v>80</v>
      </c>
      <c r="K5503">
        <v>77.7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8.4599245188520703E-2</v>
      </c>
      <c r="AA5503">
        <f t="shared" si="340"/>
        <v>0.8</v>
      </c>
      <c r="AB5503">
        <f t="shared" si="341"/>
        <v>0.77700000000000002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5463.69</v>
      </c>
      <c r="B5504">
        <v>62.346400000000003</v>
      </c>
      <c r="C5504">
        <v>99.959599999999995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</v>
      </c>
      <c r="J5504">
        <v>80</v>
      </c>
      <c r="K5504">
        <v>77.7</v>
      </c>
      <c r="L5504">
        <v>0</v>
      </c>
      <c r="M5504">
        <v>0</v>
      </c>
      <c r="N5504">
        <v>200</v>
      </c>
      <c r="O5504">
        <v>157.9</v>
      </c>
      <c r="P5504">
        <v>157.80000000000001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8.4599245188520703E-2</v>
      </c>
      <c r="AA5504">
        <f t="shared" si="340"/>
        <v>0.8</v>
      </c>
      <c r="AB5504">
        <f t="shared" si="341"/>
        <v>0.77700000000000002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5464.69</v>
      </c>
      <c r="B5505">
        <v>62.346400000000003</v>
      </c>
      <c r="C5505">
        <v>99.959599999999995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</v>
      </c>
      <c r="J5505">
        <v>80</v>
      </c>
      <c r="K5505">
        <v>77.67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8.4599245188520703E-2</v>
      </c>
      <c r="AA5505">
        <f t="shared" si="340"/>
        <v>0.8</v>
      </c>
      <c r="AB5505">
        <f t="shared" si="341"/>
        <v>0.77670000000000006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5465.69</v>
      </c>
      <c r="B5506">
        <v>62.346400000000003</v>
      </c>
      <c r="C5506">
        <v>99.959599999999995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</v>
      </c>
      <c r="J5506">
        <v>80</v>
      </c>
      <c r="K5506">
        <v>77.67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8.4599245188520703E-2</v>
      </c>
      <c r="AA5506">
        <f t="shared" si="340"/>
        <v>0.8</v>
      </c>
      <c r="AB5506">
        <f t="shared" si="341"/>
        <v>0.77670000000000006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5466.69</v>
      </c>
      <c r="B5507">
        <v>62.346400000000003</v>
      </c>
      <c r="C5507">
        <v>99.959599999999995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</v>
      </c>
      <c r="J5507">
        <v>80</v>
      </c>
      <c r="K5507">
        <v>77.67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8.4599245188520703E-2</v>
      </c>
      <c r="AA5507">
        <f t="shared" si="340"/>
        <v>0.8</v>
      </c>
      <c r="AB5507">
        <f t="shared" si="341"/>
        <v>0.77670000000000006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5467.69</v>
      </c>
      <c r="B5508">
        <v>62.346400000000003</v>
      </c>
      <c r="C5508">
        <v>99.959599999999995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</v>
      </c>
      <c r="J5508">
        <v>80</v>
      </c>
      <c r="K5508">
        <v>77.67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8.4599245188520703E-2</v>
      </c>
      <c r="AA5508">
        <f t="shared" si="340"/>
        <v>0.8</v>
      </c>
      <c r="AB5508">
        <f t="shared" si="341"/>
        <v>0.77670000000000006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5468.69</v>
      </c>
      <c r="B5509">
        <v>62.346400000000003</v>
      </c>
      <c r="C5509">
        <v>99.959599999999995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</v>
      </c>
      <c r="J5509">
        <v>80</v>
      </c>
      <c r="K5509">
        <v>77.7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8.4599245188520703E-2</v>
      </c>
      <c r="AA5509">
        <f t="shared" si="340"/>
        <v>0.8</v>
      </c>
      <c r="AB5509">
        <f t="shared" si="341"/>
        <v>0.77700000000000002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5469.69</v>
      </c>
      <c r="B5510">
        <v>62.346400000000003</v>
      </c>
      <c r="C5510">
        <v>99.959599999999995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</v>
      </c>
      <c r="J5510">
        <v>80</v>
      </c>
      <c r="K5510">
        <v>77.7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8.4599245188520703E-2</v>
      </c>
      <c r="AA5510">
        <f t="shared" si="340"/>
        <v>0.8</v>
      </c>
      <c r="AB5510">
        <f t="shared" si="341"/>
        <v>0.77700000000000002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5470.69</v>
      </c>
      <c r="B5511">
        <v>62.346499999999999</v>
      </c>
      <c r="C5511">
        <v>99.959800000000001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</v>
      </c>
      <c r="J5511">
        <v>80</v>
      </c>
      <c r="K5511">
        <v>77.67</v>
      </c>
      <c r="L5511">
        <v>0</v>
      </c>
      <c r="M5511">
        <v>0</v>
      </c>
      <c r="N5511">
        <v>200</v>
      </c>
      <c r="O5511">
        <v>157.9</v>
      </c>
      <c r="P5511">
        <v>157.80000000000001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8.4759775065532686E-2</v>
      </c>
      <c r="AA5511">
        <f t="shared" si="340"/>
        <v>0.8</v>
      </c>
      <c r="AB5511">
        <f t="shared" si="341"/>
        <v>0.77670000000000006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5471.69</v>
      </c>
      <c r="B5512">
        <v>62.346499999999999</v>
      </c>
      <c r="C5512">
        <v>99.959800000000001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</v>
      </c>
      <c r="J5512">
        <v>80</v>
      </c>
      <c r="K5512">
        <v>77.67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8.4759775065532686E-2</v>
      </c>
      <c r="AA5512">
        <f t="shared" si="340"/>
        <v>0.8</v>
      </c>
      <c r="AB5512">
        <f t="shared" si="341"/>
        <v>0.77670000000000006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5472.69</v>
      </c>
      <c r="B5513">
        <v>62.346499999999999</v>
      </c>
      <c r="C5513">
        <v>99.959800000000001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</v>
      </c>
      <c r="J5513">
        <v>80</v>
      </c>
      <c r="K5513">
        <v>77.67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8.4759775065532686E-2</v>
      </c>
      <c r="AA5513">
        <f t="shared" si="340"/>
        <v>0.8</v>
      </c>
      <c r="AB5513">
        <f t="shared" si="341"/>
        <v>0.77670000000000006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5473.69</v>
      </c>
      <c r="B5514">
        <v>62.346400000000003</v>
      </c>
      <c r="C5514">
        <v>99.959599999999995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</v>
      </c>
      <c r="J5514">
        <v>80</v>
      </c>
      <c r="K5514">
        <v>77.67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8.4599245188520703E-2</v>
      </c>
      <c r="AA5514">
        <f t="shared" si="340"/>
        <v>0.8</v>
      </c>
      <c r="AB5514">
        <f t="shared" si="341"/>
        <v>0.77670000000000006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5474.69</v>
      </c>
      <c r="B5515">
        <v>62.346400000000003</v>
      </c>
      <c r="C5515">
        <v>99.959599999999995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</v>
      </c>
      <c r="J5515">
        <v>80</v>
      </c>
      <c r="K5515">
        <v>77.67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8.4599245188520703E-2</v>
      </c>
      <c r="AA5515">
        <f t="shared" si="340"/>
        <v>0.8</v>
      </c>
      <c r="AB5515">
        <f t="shared" si="341"/>
        <v>0.77670000000000006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5475.69</v>
      </c>
      <c r="B5516">
        <v>62.346499999999999</v>
      </c>
      <c r="C5516">
        <v>99.959800000000001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</v>
      </c>
      <c r="J5516">
        <v>80</v>
      </c>
      <c r="K5516">
        <v>77.67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8.4759775065532686E-2</v>
      </c>
      <c r="AA5516">
        <f t="shared" si="340"/>
        <v>0.8</v>
      </c>
      <c r="AB5516">
        <f t="shared" si="341"/>
        <v>0.77670000000000006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5476.69</v>
      </c>
      <c r="B5517">
        <v>62.346499999999999</v>
      </c>
      <c r="C5517">
        <v>99.959800000000001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</v>
      </c>
      <c r="J5517">
        <v>80</v>
      </c>
      <c r="K5517">
        <v>77.67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8.4759775065532686E-2</v>
      </c>
      <c r="AA5517">
        <f t="shared" si="340"/>
        <v>0.8</v>
      </c>
      <c r="AB5517">
        <f t="shared" si="341"/>
        <v>0.77670000000000006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5477.69</v>
      </c>
      <c r="B5518">
        <v>62.346499999999999</v>
      </c>
      <c r="C5518">
        <v>99.959800000000001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</v>
      </c>
      <c r="J5518">
        <v>80</v>
      </c>
      <c r="K5518">
        <v>77.67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8.4759775065532686E-2</v>
      </c>
      <c r="AA5518">
        <f t="shared" si="340"/>
        <v>0.8</v>
      </c>
      <c r="AB5518">
        <f t="shared" si="341"/>
        <v>0.77670000000000006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5478.69</v>
      </c>
      <c r="B5519">
        <v>62.346600000000002</v>
      </c>
      <c r="C5519">
        <v>99.959900000000005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</v>
      </c>
      <c r="J5519">
        <v>80</v>
      </c>
      <c r="K5519">
        <v>77.67</v>
      </c>
      <c r="L5519">
        <v>0</v>
      </c>
      <c r="M5519">
        <v>0</v>
      </c>
      <c r="N5519">
        <v>200</v>
      </c>
      <c r="O5519">
        <v>157.9</v>
      </c>
      <c r="P5519">
        <v>157.80000000000001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8.4920304942556077E-2</v>
      </c>
      <c r="AA5519">
        <f t="shared" si="340"/>
        <v>0.8</v>
      </c>
      <c r="AB5519">
        <f t="shared" si="341"/>
        <v>0.77670000000000006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5479.69</v>
      </c>
      <c r="B5520">
        <v>62.346600000000002</v>
      </c>
      <c r="C5520">
        <v>99.959900000000005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</v>
      </c>
      <c r="J5520">
        <v>80</v>
      </c>
      <c r="K5520">
        <v>77.67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8.4920304942556077E-2</v>
      </c>
      <c r="AA5520">
        <f t="shared" si="340"/>
        <v>0.8</v>
      </c>
      <c r="AB5520">
        <f t="shared" si="341"/>
        <v>0.77670000000000006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5480.69</v>
      </c>
      <c r="B5521">
        <v>62.346499999999999</v>
      </c>
      <c r="C5521">
        <v>99.959800000000001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</v>
      </c>
      <c r="J5521">
        <v>80</v>
      </c>
      <c r="K5521">
        <v>77.67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8.4759775065532686E-2</v>
      </c>
      <c r="AA5521">
        <f t="shared" si="340"/>
        <v>0.8</v>
      </c>
      <c r="AB5521">
        <f t="shared" si="341"/>
        <v>0.77670000000000006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5481.69</v>
      </c>
      <c r="B5522">
        <v>62.346499999999999</v>
      </c>
      <c r="C5522">
        <v>99.959800000000001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</v>
      </c>
      <c r="J5522">
        <v>80</v>
      </c>
      <c r="K5522">
        <v>77.66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8.4759775065532686E-2</v>
      </c>
      <c r="AA5522">
        <f t="shared" si="340"/>
        <v>0.8</v>
      </c>
      <c r="AB5522">
        <f t="shared" si="341"/>
        <v>0.77659999999999996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5482.69</v>
      </c>
      <c r="B5523">
        <v>62.346499999999999</v>
      </c>
      <c r="C5523">
        <v>99.959800000000001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</v>
      </c>
      <c r="J5523">
        <v>80</v>
      </c>
      <c r="K5523">
        <v>77.67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8.4759775065532686E-2</v>
      </c>
      <c r="AA5523">
        <f t="shared" si="340"/>
        <v>0.8</v>
      </c>
      <c r="AB5523">
        <f t="shared" si="341"/>
        <v>0.77670000000000006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5483.69</v>
      </c>
      <c r="B5524">
        <v>62.346499999999999</v>
      </c>
      <c r="C5524">
        <v>99.959800000000001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</v>
      </c>
      <c r="J5524">
        <v>80</v>
      </c>
      <c r="K5524">
        <v>77.650000000000006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8.4759775065532686E-2</v>
      </c>
      <c r="AA5524">
        <f t="shared" si="340"/>
        <v>0.8</v>
      </c>
      <c r="AB5524">
        <f t="shared" si="341"/>
        <v>0.77650000000000008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5484.7</v>
      </c>
      <c r="B5525">
        <v>62.346600000000002</v>
      </c>
      <c r="C5525">
        <v>99.959900000000005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</v>
      </c>
      <c r="J5525">
        <v>80</v>
      </c>
      <c r="K5525">
        <v>77.67</v>
      </c>
      <c r="L5525">
        <v>0</v>
      </c>
      <c r="M5525">
        <v>0</v>
      </c>
      <c r="N5525">
        <v>200</v>
      </c>
      <c r="O5525">
        <v>157.9</v>
      </c>
      <c r="P5525">
        <v>157.80000000000001</v>
      </c>
      <c r="Q5525">
        <v>42.1</v>
      </c>
      <c r="R5525">
        <v>42</v>
      </c>
      <c r="S5525">
        <v>0</v>
      </c>
      <c r="T5525">
        <v>0</v>
      </c>
      <c r="U5525">
        <v>0</v>
      </c>
      <c r="V5525">
        <v>0</v>
      </c>
      <c r="W5525">
        <v>8.4920304942556077E-2</v>
      </c>
      <c r="AA5525">
        <f t="shared" si="340"/>
        <v>0.8</v>
      </c>
      <c r="AB5525">
        <f t="shared" si="341"/>
        <v>0.77670000000000006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5485.7</v>
      </c>
      <c r="B5526">
        <v>62.346600000000002</v>
      </c>
      <c r="C5526">
        <v>99.959900000000005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</v>
      </c>
      <c r="J5526">
        <v>80</v>
      </c>
      <c r="K5526">
        <v>77.67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8.4920304942556077E-2</v>
      </c>
      <c r="AA5526">
        <f t="shared" si="340"/>
        <v>0.8</v>
      </c>
      <c r="AB5526">
        <f t="shared" si="341"/>
        <v>0.77670000000000006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5486.7</v>
      </c>
      <c r="B5527">
        <v>62.346600000000002</v>
      </c>
      <c r="C5527">
        <v>99.959900000000005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</v>
      </c>
      <c r="J5527">
        <v>80</v>
      </c>
      <c r="K5527">
        <v>77.67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8.4920304942556077E-2</v>
      </c>
      <c r="AA5527">
        <f t="shared" si="340"/>
        <v>0.8</v>
      </c>
      <c r="AB5527">
        <f t="shared" si="341"/>
        <v>0.77670000000000006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5487.7</v>
      </c>
      <c r="B5528">
        <v>62.346600000000002</v>
      </c>
      <c r="C5528">
        <v>99.959900000000005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</v>
      </c>
      <c r="J5528">
        <v>80</v>
      </c>
      <c r="K5528">
        <v>77.67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8.4920304942556077E-2</v>
      </c>
      <c r="AA5528">
        <f t="shared" si="340"/>
        <v>0.8</v>
      </c>
      <c r="AB5528">
        <f t="shared" si="341"/>
        <v>0.77670000000000006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5488.7</v>
      </c>
      <c r="B5529">
        <v>62.346600000000002</v>
      </c>
      <c r="C5529">
        <v>99.959900000000005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</v>
      </c>
      <c r="J5529">
        <v>80</v>
      </c>
      <c r="K5529">
        <v>77.67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8.4920304942556077E-2</v>
      </c>
      <c r="AA5529">
        <f t="shared" si="340"/>
        <v>0.8</v>
      </c>
      <c r="AB5529">
        <f t="shared" si="341"/>
        <v>0.77670000000000006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5489.7</v>
      </c>
      <c r="B5530">
        <v>62.346600000000002</v>
      </c>
      <c r="C5530">
        <v>99.959900000000005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</v>
      </c>
      <c r="J5530">
        <v>80</v>
      </c>
      <c r="K5530">
        <v>77.67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8.4920304942556077E-2</v>
      </c>
      <c r="AA5530">
        <f t="shared" si="340"/>
        <v>0.8</v>
      </c>
      <c r="AB5530">
        <f t="shared" si="341"/>
        <v>0.77670000000000006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5490.7</v>
      </c>
      <c r="B5531">
        <v>62.346600000000002</v>
      </c>
      <c r="C5531">
        <v>99.959900000000005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</v>
      </c>
      <c r="J5531">
        <v>80</v>
      </c>
      <c r="K5531">
        <v>77.66</v>
      </c>
      <c r="L5531">
        <v>0</v>
      </c>
      <c r="M5531">
        <v>0</v>
      </c>
      <c r="N5531">
        <v>200</v>
      </c>
      <c r="O5531">
        <v>157.9</v>
      </c>
      <c r="P5531">
        <v>157.80000000000001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8.4920304942556077E-2</v>
      </c>
      <c r="AA5531">
        <f t="shared" si="340"/>
        <v>0.8</v>
      </c>
      <c r="AB5531">
        <f t="shared" si="341"/>
        <v>0.77659999999999996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5491.7</v>
      </c>
      <c r="B5532">
        <v>62.346600000000002</v>
      </c>
      <c r="C5532">
        <v>99.959900000000005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</v>
      </c>
      <c r="J5532">
        <v>80</v>
      </c>
      <c r="K5532">
        <v>77.64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8.4920304942556077E-2</v>
      </c>
      <c r="AA5532">
        <f t="shared" si="340"/>
        <v>0.8</v>
      </c>
      <c r="AB5532">
        <f t="shared" si="341"/>
        <v>0.77639999999999998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5492.7</v>
      </c>
      <c r="B5533">
        <v>62.346600000000002</v>
      </c>
      <c r="C5533">
        <v>99.959900000000005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</v>
      </c>
      <c r="J5533">
        <v>80</v>
      </c>
      <c r="K5533">
        <v>77.67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8.4920304942556077E-2</v>
      </c>
      <c r="AA5533">
        <f t="shared" si="340"/>
        <v>0.8</v>
      </c>
      <c r="AB5533">
        <f t="shared" si="341"/>
        <v>0.77670000000000006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5493.7</v>
      </c>
      <c r="B5534">
        <v>62.346600000000002</v>
      </c>
      <c r="C5534">
        <v>99.959900000000005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</v>
      </c>
      <c r="J5534">
        <v>80</v>
      </c>
      <c r="K5534">
        <v>77.67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8.4920304942556077E-2</v>
      </c>
      <c r="AA5534">
        <f t="shared" si="340"/>
        <v>0.8</v>
      </c>
      <c r="AB5534">
        <f t="shared" si="341"/>
        <v>0.77670000000000006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5494.7</v>
      </c>
      <c r="B5535">
        <v>62.346600000000002</v>
      </c>
      <c r="C5535">
        <v>99.959900000000005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</v>
      </c>
      <c r="J5535">
        <v>80</v>
      </c>
      <c r="K5535">
        <v>77.67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</v>
      </c>
      <c r="S5535">
        <v>0</v>
      </c>
      <c r="T5535">
        <v>0</v>
      </c>
      <c r="U5535">
        <v>0</v>
      </c>
      <c r="V5535">
        <v>0</v>
      </c>
      <c r="W5535">
        <v>8.4920304942556077E-2</v>
      </c>
      <c r="AA5535">
        <f t="shared" si="340"/>
        <v>0.8</v>
      </c>
      <c r="AB5535">
        <f t="shared" si="341"/>
        <v>0.77670000000000006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5495.7</v>
      </c>
      <c r="B5536">
        <v>62.346600000000002</v>
      </c>
      <c r="C5536">
        <v>99.959900000000005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</v>
      </c>
      <c r="J5536">
        <v>80</v>
      </c>
      <c r="K5536">
        <v>77.67</v>
      </c>
      <c r="L5536">
        <v>0</v>
      </c>
      <c r="M5536">
        <v>0</v>
      </c>
      <c r="N5536">
        <v>200</v>
      </c>
      <c r="O5536">
        <v>157.9</v>
      </c>
      <c r="P5536">
        <v>157.80000000000001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8.4920304942556077E-2</v>
      </c>
      <c r="AA5536">
        <f t="shared" si="340"/>
        <v>0.8</v>
      </c>
      <c r="AB5536">
        <f t="shared" si="341"/>
        <v>0.77670000000000006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5496.7</v>
      </c>
      <c r="B5537">
        <v>62.346600000000002</v>
      </c>
      <c r="C5537">
        <v>99.959900000000005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</v>
      </c>
      <c r="J5537">
        <v>80</v>
      </c>
      <c r="K5537">
        <v>77.64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8.4920304942556077E-2</v>
      </c>
      <c r="AA5537">
        <f t="shared" si="340"/>
        <v>0.8</v>
      </c>
      <c r="AB5537">
        <f t="shared" si="341"/>
        <v>0.77639999999999998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5497.7</v>
      </c>
      <c r="B5538">
        <v>62.346600000000002</v>
      </c>
      <c r="C5538">
        <v>99.959900000000005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</v>
      </c>
      <c r="J5538">
        <v>80</v>
      </c>
      <c r="K5538">
        <v>77.64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8.4920304942556077E-2</v>
      </c>
      <c r="AA5538">
        <f t="shared" si="340"/>
        <v>0.8</v>
      </c>
      <c r="AB5538">
        <f t="shared" si="341"/>
        <v>0.77639999999999998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5498.7</v>
      </c>
      <c r="B5539">
        <v>62.346600000000002</v>
      </c>
      <c r="C5539">
        <v>99.959900000000005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</v>
      </c>
      <c r="J5539">
        <v>80</v>
      </c>
      <c r="K5539">
        <v>77.64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8.4920304942556077E-2</v>
      </c>
      <c r="AA5539">
        <f t="shared" si="340"/>
        <v>0.8</v>
      </c>
      <c r="AB5539">
        <f t="shared" si="341"/>
        <v>0.77639999999999998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5499.7</v>
      </c>
      <c r="B5540">
        <v>62.346600000000002</v>
      </c>
      <c r="C5540">
        <v>99.959900000000005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</v>
      </c>
      <c r="J5540">
        <v>80</v>
      </c>
      <c r="K5540">
        <v>77.64</v>
      </c>
      <c r="L5540">
        <v>0</v>
      </c>
      <c r="M5540">
        <v>0</v>
      </c>
      <c r="N5540">
        <v>200</v>
      </c>
      <c r="O5540">
        <v>157.9</v>
      </c>
      <c r="P5540">
        <v>157.80000000000001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8.4920304942556077E-2</v>
      </c>
      <c r="AA5540">
        <f t="shared" si="340"/>
        <v>0.8</v>
      </c>
      <c r="AB5540">
        <f t="shared" si="341"/>
        <v>0.77639999999999998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5500.7</v>
      </c>
      <c r="B5541">
        <v>62.346699999999998</v>
      </c>
      <c r="C5541">
        <v>99.960099999999997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</v>
      </c>
      <c r="J5541">
        <v>80</v>
      </c>
      <c r="K5541">
        <v>77.64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8.508083481956806E-2</v>
      </c>
      <c r="AA5541">
        <f t="shared" si="340"/>
        <v>0.8</v>
      </c>
      <c r="AB5541">
        <f t="shared" si="341"/>
        <v>0.77639999999999998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5501.7</v>
      </c>
      <c r="B5542">
        <v>62.346699999999998</v>
      </c>
      <c r="C5542">
        <v>99.960099999999997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</v>
      </c>
      <c r="J5542">
        <v>80</v>
      </c>
      <c r="K5542">
        <v>77.64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8.508083481956806E-2</v>
      </c>
      <c r="AA5542">
        <f t="shared" si="340"/>
        <v>0.8</v>
      </c>
      <c r="AB5542">
        <f t="shared" si="341"/>
        <v>0.77639999999999998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5502.7</v>
      </c>
      <c r="B5543">
        <v>62.346699999999998</v>
      </c>
      <c r="C5543">
        <v>99.960099999999997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</v>
      </c>
      <c r="J5543">
        <v>80</v>
      </c>
      <c r="K5543">
        <v>77.64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8.508083481956806E-2</v>
      </c>
      <c r="AA5543">
        <f t="shared" si="340"/>
        <v>0.8</v>
      </c>
      <c r="AB5543">
        <f t="shared" si="341"/>
        <v>0.77639999999999998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5503.7</v>
      </c>
      <c r="B5544">
        <v>62.346600000000002</v>
      </c>
      <c r="C5544">
        <v>99.959900000000005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</v>
      </c>
      <c r="J5544">
        <v>80</v>
      </c>
      <c r="K5544">
        <v>77.61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8.4920304942556077E-2</v>
      </c>
      <c r="AA5544">
        <f t="shared" si="340"/>
        <v>0.8</v>
      </c>
      <c r="AB5544">
        <f t="shared" si="341"/>
        <v>0.77610000000000001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5504.7</v>
      </c>
      <c r="B5545">
        <v>62.346699999999998</v>
      </c>
      <c r="C5545">
        <v>99.960099999999997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</v>
      </c>
      <c r="J5545">
        <v>80</v>
      </c>
      <c r="K5545">
        <v>77.64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8.508083481956806E-2</v>
      </c>
      <c r="AA5545">
        <f t="shared" si="340"/>
        <v>0.8</v>
      </c>
      <c r="AB5545">
        <f t="shared" si="341"/>
        <v>0.77639999999999998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5505.7</v>
      </c>
      <c r="B5546">
        <v>62.346699999999998</v>
      </c>
      <c r="C5546">
        <v>99.960099999999997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</v>
      </c>
      <c r="J5546">
        <v>80</v>
      </c>
      <c r="K5546">
        <v>77.64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8.508083481956806E-2</v>
      </c>
      <c r="AA5546">
        <f t="shared" ref="AA5546:AA5609" si="344">IF(J5546="","",J5546/100)</f>
        <v>0.8</v>
      </c>
      <c r="AB5546">
        <f t="shared" ref="AB5546:AB5609" si="345">IF(K5546="","",K5546/100)</f>
        <v>0.77639999999999998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5506.7</v>
      </c>
      <c r="B5547">
        <v>62.346699999999998</v>
      </c>
      <c r="C5547">
        <v>99.960099999999997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</v>
      </c>
      <c r="J5547">
        <v>80</v>
      </c>
      <c r="K5547">
        <v>77.650000000000006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8.508083481956806E-2</v>
      </c>
      <c r="AA5547">
        <f t="shared" si="344"/>
        <v>0.8</v>
      </c>
      <c r="AB5547">
        <f t="shared" si="345"/>
        <v>0.77650000000000008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5507.7</v>
      </c>
      <c r="B5548">
        <v>62.346699999999998</v>
      </c>
      <c r="C5548">
        <v>99.960099999999997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</v>
      </c>
      <c r="J5548">
        <v>80</v>
      </c>
      <c r="K5548">
        <v>77.64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8.508083481956806E-2</v>
      </c>
      <c r="AA5548">
        <f t="shared" si="344"/>
        <v>0.8</v>
      </c>
      <c r="AB5548">
        <f t="shared" si="345"/>
        <v>0.77639999999999998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5508.7</v>
      </c>
      <c r="B5549">
        <v>62.346699999999998</v>
      </c>
      <c r="C5549">
        <v>99.960099999999997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</v>
      </c>
      <c r="J5549">
        <v>80</v>
      </c>
      <c r="K5549">
        <v>77.67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8.508083481956806E-2</v>
      </c>
      <c r="AA5549">
        <f t="shared" si="344"/>
        <v>0.8</v>
      </c>
      <c r="AB5549">
        <f t="shared" si="345"/>
        <v>0.77670000000000006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5509.7</v>
      </c>
      <c r="B5550">
        <v>62.346699999999998</v>
      </c>
      <c r="C5550">
        <v>99.960099999999997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</v>
      </c>
      <c r="J5550">
        <v>80</v>
      </c>
      <c r="K5550">
        <v>77.64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</v>
      </c>
      <c r="S5550">
        <v>0</v>
      </c>
      <c r="T5550">
        <v>0</v>
      </c>
      <c r="U5550">
        <v>0</v>
      </c>
      <c r="V5550">
        <v>0</v>
      </c>
      <c r="W5550">
        <v>8.508083481956806E-2</v>
      </c>
      <c r="AA5550">
        <f t="shared" si="344"/>
        <v>0.8</v>
      </c>
      <c r="AB5550">
        <f t="shared" si="345"/>
        <v>0.77639999999999998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5510.7</v>
      </c>
      <c r="B5551">
        <v>62.346699999999998</v>
      </c>
      <c r="C5551">
        <v>99.960099999999997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</v>
      </c>
      <c r="J5551">
        <v>80</v>
      </c>
      <c r="K5551">
        <v>77.64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8.508083481956806E-2</v>
      </c>
      <c r="AA5551">
        <f t="shared" si="344"/>
        <v>0.8</v>
      </c>
      <c r="AB5551">
        <f t="shared" si="345"/>
        <v>0.77639999999999998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5511.7</v>
      </c>
      <c r="B5552">
        <v>62.346699999999998</v>
      </c>
      <c r="C5552">
        <v>99.960099999999997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</v>
      </c>
      <c r="J5552">
        <v>80</v>
      </c>
      <c r="K5552">
        <v>77.64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8.508083481956806E-2</v>
      </c>
      <c r="AA5552">
        <f t="shared" si="344"/>
        <v>0.8</v>
      </c>
      <c r="AB5552">
        <f t="shared" si="345"/>
        <v>0.77639999999999998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5512.7</v>
      </c>
      <c r="B5553">
        <v>62.346699999999998</v>
      </c>
      <c r="C5553">
        <v>99.960099999999997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</v>
      </c>
      <c r="J5553">
        <v>80</v>
      </c>
      <c r="K5553">
        <v>77.67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8.508083481956806E-2</v>
      </c>
      <c r="AA5553">
        <f t="shared" si="344"/>
        <v>0.8</v>
      </c>
      <c r="AB5553">
        <f t="shared" si="345"/>
        <v>0.77670000000000006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5513.7</v>
      </c>
      <c r="B5554">
        <v>62.346800000000002</v>
      </c>
      <c r="C5554">
        <v>99.9602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</v>
      </c>
      <c r="J5554">
        <v>80</v>
      </c>
      <c r="K5554">
        <v>77.67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8.5241364696591451E-2</v>
      </c>
      <c r="AA5554">
        <f t="shared" si="344"/>
        <v>0.8</v>
      </c>
      <c r="AB5554">
        <f t="shared" si="345"/>
        <v>0.77670000000000006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5514.7</v>
      </c>
      <c r="B5555">
        <v>62.346699999999998</v>
      </c>
      <c r="C5555">
        <v>99.960099999999997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</v>
      </c>
      <c r="J5555">
        <v>80</v>
      </c>
      <c r="K5555">
        <v>77.67</v>
      </c>
      <c r="L5555">
        <v>0</v>
      </c>
      <c r="M5555">
        <v>0</v>
      </c>
      <c r="N5555">
        <v>200</v>
      </c>
      <c r="O5555">
        <v>157.9</v>
      </c>
      <c r="P5555">
        <v>157.80000000000001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8.508083481956806E-2</v>
      </c>
      <c r="AA5555">
        <f t="shared" si="344"/>
        <v>0.8</v>
      </c>
      <c r="AB5555">
        <f t="shared" si="345"/>
        <v>0.77670000000000006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5515.7</v>
      </c>
      <c r="B5556">
        <v>62.346699999999998</v>
      </c>
      <c r="C5556">
        <v>99.960099999999997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</v>
      </c>
      <c r="J5556">
        <v>80</v>
      </c>
      <c r="K5556">
        <v>77.67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8.508083481956806E-2</v>
      </c>
      <c r="AA5556">
        <f t="shared" si="344"/>
        <v>0.8</v>
      </c>
      <c r="AB5556">
        <f t="shared" si="345"/>
        <v>0.77670000000000006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5516.7</v>
      </c>
      <c r="B5557">
        <v>62.346699999999998</v>
      </c>
      <c r="C5557">
        <v>99.960099999999997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</v>
      </c>
      <c r="J5557">
        <v>80</v>
      </c>
      <c r="K5557">
        <v>77.67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8.508083481956806E-2</v>
      </c>
      <c r="AA5557">
        <f t="shared" si="344"/>
        <v>0.8</v>
      </c>
      <c r="AB5557">
        <f t="shared" si="345"/>
        <v>0.77670000000000006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5517.7</v>
      </c>
      <c r="B5558">
        <v>62.346800000000002</v>
      </c>
      <c r="C5558">
        <v>99.9602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</v>
      </c>
      <c r="J5558">
        <v>80</v>
      </c>
      <c r="K5558">
        <v>77.67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8.5241364696591451E-2</v>
      </c>
      <c r="AA5558">
        <f t="shared" si="344"/>
        <v>0.8</v>
      </c>
      <c r="AB5558">
        <f t="shared" si="345"/>
        <v>0.77670000000000006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5518.7</v>
      </c>
      <c r="B5559">
        <v>62.346800000000002</v>
      </c>
      <c r="C5559">
        <v>99.9602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</v>
      </c>
      <c r="J5559">
        <v>80</v>
      </c>
      <c r="K5559">
        <v>77.67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8.5241364696591451E-2</v>
      </c>
      <c r="AA5559">
        <f t="shared" si="344"/>
        <v>0.8</v>
      </c>
      <c r="AB5559">
        <f t="shared" si="345"/>
        <v>0.77670000000000006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5519.7</v>
      </c>
      <c r="B5560">
        <v>62.346699999999998</v>
      </c>
      <c r="C5560">
        <v>99.960099999999997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</v>
      </c>
      <c r="J5560">
        <v>80</v>
      </c>
      <c r="K5560">
        <v>77.67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8.508083481956806E-2</v>
      </c>
      <c r="AA5560">
        <f t="shared" si="344"/>
        <v>0.8</v>
      </c>
      <c r="AB5560">
        <f t="shared" si="345"/>
        <v>0.77670000000000006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5520.71</v>
      </c>
      <c r="B5561">
        <v>62.346699999999998</v>
      </c>
      <c r="C5561">
        <v>99.960099999999997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</v>
      </c>
      <c r="J5561">
        <v>80</v>
      </c>
      <c r="K5561">
        <v>77.67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8.508083481956806E-2</v>
      </c>
      <c r="AA5561">
        <f t="shared" si="344"/>
        <v>0.8</v>
      </c>
      <c r="AB5561">
        <f t="shared" si="345"/>
        <v>0.77670000000000006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5521.71</v>
      </c>
      <c r="B5562">
        <v>62.346699999999998</v>
      </c>
      <c r="C5562">
        <v>99.960099999999997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</v>
      </c>
      <c r="J5562">
        <v>80</v>
      </c>
      <c r="K5562">
        <v>77.67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8.508083481956806E-2</v>
      </c>
      <c r="AA5562">
        <f t="shared" si="344"/>
        <v>0.8</v>
      </c>
      <c r="AB5562">
        <f t="shared" si="345"/>
        <v>0.77670000000000006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5522.71</v>
      </c>
      <c r="B5563">
        <v>62.346699999999998</v>
      </c>
      <c r="C5563">
        <v>99.960099999999997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</v>
      </c>
      <c r="J5563">
        <v>80</v>
      </c>
      <c r="K5563">
        <v>77.67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8.508083481956806E-2</v>
      </c>
      <c r="AA5563">
        <f t="shared" si="344"/>
        <v>0.8</v>
      </c>
      <c r="AB5563">
        <f t="shared" si="345"/>
        <v>0.77670000000000006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5523.71</v>
      </c>
      <c r="B5564">
        <v>62.346699999999998</v>
      </c>
      <c r="C5564">
        <v>99.960099999999997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</v>
      </c>
      <c r="J5564">
        <v>80</v>
      </c>
      <c r="K5564">
        <v>77.64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8.508083481956806E-2</v>
      </c>
      <c r="AA5564">
        <f t="shared" si="344"/>
        <v>0.8</v>
      </c>
      <c r="AB5564">
        <f t="shared" si="345"/>
        <v>0.77639999999999998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5524.71</v>
      </c>
      <c r="B5565">
        <v>62.346699999999998</v>
      </c>
      <c r="C5565">
        <v>99.960099999999997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</v>
      </c>
      <c r="J5565">
        <v>80</v>
      </c>
      <c r="K5565">
        <v>77.62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8.508083481956806E-2</v>
      </c>
      <c r="AA5565">
        <f t="shared" si="344"/>
        <v>0.8</v>
      </c>
      <c r="AB5565">
        <f t="shared" si="345"/>
        <v>0.7762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5525.71</v>
      </c>
      <c r="B5566">
        <v>62.346699999999998</v>
      </c>
      <c r="C5566">
        <v>99.960099999999997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</v>
      </c>
      <c r="J5566">
        <v>80</v>
      </c>
      <c r="K5566">
        <v>77.61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8.508083481956806E-2</v>
      </c>
      <c r="AA5566">
        <f t="shared" si="344"/>
        <v>0.8</v>
      </c>
      <c r="AB5566">
        <f t="shared" si="345"/>
        <v>0.77610000000000001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5526.71</v>
      </c>
      <c r="B5567">
        <v>62.346699999999998</v>
      </c>
      <c r="C5567">
        <v>99.960099999999997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</v>
      </c>
      <c r="J5567">
        <v>80</v>
      </c>
      <c r="K5567">
        <v>77.61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8.508083481956806E-2</v>
      </c>
      <c r="AA5567">
        <f t="shared" si="344"/>
        <v>0.8</v>
      </c>
      <c r="AB5567">
        <f t="shared" si="345"/>
        <v>0.77610000000000001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5527.71</v>
      </c>
      <c r="B5568">
        <v>62.346699999999998</v>
      </c>
      <c r="C5568">
        <v>99.960099999999997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</v>
      </c>
      <c r="J5568">
        <v>80</v>
      </c>
      <c r="K5568">
        <v>77.64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8.508083481956806E-2</v>
      </c>
      <c r="AA5568">
        <f t="shared" si="344"/>
        <v>0.8</v>
      </c>
      <c r="AB5568">
        <f t="shared" si="345"/>
        <v>0.77639999999999998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5528.71</v>
      </c>
      <c r="B5569">
        <v>62.346800000000002</v>
      </c>
      <c r="C5569">
        <v>99.9602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</v>
      </c>
      <c r="J5569">
        <v>80</v>
      </c>
      <c r="K5569">
        <v>77.61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8.5241364696591451E-2</v>
      </c>
      <c r="AA5569">
        <f t="shared" si="344"/>
        <v>0.8</v>
      </c>
      <c r="AB5569">
        <f t="shared" si="345"/>
        <v>0.77610000000000001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5529.71</v>
      </c>
      <c r="B5570">
        <v>62.346699999999998</v>
      </c>
      <c r="C5570">
        <v>99.960099999999997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</v>
      </c>
      <c r="J5570">
        <v>80</v>
      </c>
      <c r="K5570">
        <v>77.63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8.508083481956806E-2</v>
      </c>
      <c r="AA5570">
        <f t="shared" si="344"/>
        <v>0.8</v>
      </c>
      <c r="AB5570">
        <f t="shared" si="345"/>
        <v>0.77629999999999999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5530.71</v>
      </c>
      <c r="B5571">
        <v>62.346699999999998</v>
      </c>
      <c r="C5571">
        <v>99.960099999999997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</v>
      </c>
      <c r="J5571">
        <v>80</v>
      </c>
      <c r="K5571">
        <v>77.64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8.508083481956806E-2</v>
      </c>
      <c r="AA5571">
        <f t="shared" si="344"/>
        <v>0.8</v>
      </c>
      <c r="AB5571">
        <f t="shared" si="345"/>
        <v>0.77639999999999998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5531.71</v>
      </c>
      <c r="B5572">
        <v>62.346800000000002</v>
      </c>
      <c r="C5572">
        <v>99.9602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</v>
      </c>
      <c r="J5572">
        <v>80</v>
      </c>
      <c r="K5572">
        <v>77.63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8.5241364696591451E-2</v>
      </c>
      <c r="AA5572">
        <f t="shared" si="344"/>
        <v>0.8</v>
      </c>
      <c r="AB5572">
        <f t="shared" si="345"/>
        <v>0.77629999999999999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5532.71</v>
      </c>
      <c r="B5573">
        <v>62.346800000000002</v>
      </c>
      <c r="C5573">
        <v>99.9602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</v>
      </c>
      <c r="J5573">
        <v>80</v>
      </c>
      <c r="K5573">
        <v>77.64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8.5241364696591451E-2</v>
      </c>
      <c r="AA5573">
        <f t="shared" si="344"/>
        <v>0.8</v>
      </c>
      <c r="AB5573">
        <f t="shared" si="345"/>
        <v>0.77639999999999998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5533.71</v>
      </c>
      <c r="B5574">
        <v>62.346800000000002</v>
      </c>
      <c r="C5574">
        <v>99.9602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</v>
      </c>
      <c r="J5574">
        <v>80</v>
      </c>
      <c r="K5574">
        <v>77.67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8.5241364696591451E-2</v>
      </c>
      <c r="AA5574">
        <f t="shared" si="344"/>
        <v>0.8</v>
      </c>
      <c r="AB5574">
        <f t="shared" si="345"/>
        <v>0.77670000000000006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5534.71</v>
      </c>
      <c r="B5575">
        <v>62.346800000000002</v>
      </c>
      <c r="C5575">
        <v>99.9602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</v>
      </c>
      <c r="J5575">
        <v>80</v>
      </c>
      <c r="K5575">
        <v>77.64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8.5241364696591451E-2</v>
      </c>
      <c r="AA5575">
        <f t="shared" si="344"/>
        <v>0.8</v>
      </c>
      <c r="AB5575">
        <f t="shared" si="345"/>
        <v>0.77639999999999998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5535.71</v>
      </c>
      <c r="B5576">
        <v>62.346800000000002</v>
      </c>
      <c r="C5576">
        <v>99.9602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</v>
      </c>
      <c r="J5576">
        <v>80</v>
      </c>
      <c r="K5576">
        <v>77.64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</v>
      </c>
      <c r="S5576">
        <v>0</v>
      </c>
      <c r="T5576">
        <v>0</v>
      </c>
      <c r="U5576">
        <v>0</v>
      </c>
      <c r="V5576">
        <v>0</v>
      </c>
      <c r="W5576">
        <v>8.5241364696591451E-2</v>
      </c>
      <c r="AA5576">
        <f t="shared" si="344"/>
        <v>0.8</v>
      </c>
      <c r="AB5576">
        <f t="shared" si="345"/>
        <v>0.77639999999999998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5536.71</v>
      </c>
      <c r="B5577">
        <v>62.346800000000002</v>
      </c>
      <c r="C5577">
        <v>99.9602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</v>
      </c>
      <c r="J5577">
        <v>80</v>
      </c>
      <c r="K5577">
        <v>77.67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8.5241364696591451E-2</v>
      </c>
      <c r="AA5577">
        <f t="shared" si="344"/>
        <v>0.8</v>
      </c>
      <c r="AB5577">
        <f t="shared" si="345"/>
        <v>0.77670000000000006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5537.71</v>
      </c>
      <c r="B5578">
        <v>62.346800000000002</v>
      </c>
      <c r="C5578">
        <v>99.9602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</v>
      </c>
      <c r="J5578">
        <v>80</v>
      </c>
      <c r="K5578">
        <v>77.67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8.5241364696591451E-2</v>
      </c>
      <c r="AA5578">
        <f t="shared" si="344"/>
        <v>0.8</v>
      </c>
      <c r="AB5578">
        <f t="shared" si="345"/>
        <v>0.77670000000000006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5538.71</v>
      </c>
      <c r="B5579">
        <v>62.346800000000002</v>
      </c>
      <c r="C5579">
        <v>99.9602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</v>
      </c>
      <c r="J5579">
        <v>80</v>
      </c>
      <c r="K5579">
        <v>77.64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8.5241364696591451E-2</v>
      </c>
      <c r="AA5579">
        <f t="shared" si="344"/>
        <v>0.8</v>
      </c>
      <c r="AB5579">
        <f t="shared" si="345"/>
        <v>0.77639999999999998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5539.71</v>
      </c>
      <c r="B5580">
        <v>62.346800000000002</v>
      </c>
      <c r="C5580">
        <v>99.9602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</v>
      </c>
      <c r="J5580">
        <v>80</v>
      </c>
      <c r="K5580">
        <v>77.67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8.5241364696591451E-2</v>
      </c>
      <c r="AA5580">
        <f t="shared" si="344"/>
        <v>0.8</v>
      </c>
      <c r="AB5580">
        <f t="shared" si="345"/>
        <v>0.77670000000000006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5540.71</v>
      </c>
      <c r="B5581">
        <v>62.346800000000002</v>
      </c>
      <c r="C5581">
        <v>99.9602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</v>
      </c>
      <c r="J5581">
        <v>80</v>
      </c>
      <c r="K5581">
        <v>77.67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8.5241364696591451E-2</v>
      </c>
      <c r="AA5581">
        <f t="shared" si="344"/>
        <v>0.8</v>
      </c>
      <c r="AB5581">
        <f t="shared" si="345"/>
        <v>0.77670000000000006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5541.71</v>
      </c>
      <c r="B5582">
        <v>62.346899999999998</v>
      </c>
      <c r="C5582">
        <v>99.960400000000007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</v>
      </c>
      <c r="J5582">
        <v>80</v>
      </c>
      <c r="K5582">
        <v>77.67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8.5401894573603435E-2</v>
      </c>
      <c r="AA5582">
        <f t="shared" si="344"/>
        <v>0.8</v>
      </c>
      <c r="AB5582">
        <f t="shared" si="345"/>
        <v>0.77670000000000006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5542.71</v>
      </c>
      <c r="B5583">
        <v>62.346899999999998</v>
      </c>
      <c r="C5583">
        <v>99.960400000000007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</v>
      </c>
      <c r="J5583">
        <v>80</v>
      </c>
      <c r="K5583">
        <v>77.7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8.5401894573603435E-2</v>
      </c>
      <c r="AA5583">
        <f t="shared" si="344"/>
        <v>0.8</v>
      </c>
      <c r="AB5583">
        <f t="shared" si="345"/>
        <v>0.77700000000000002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5543.71</v>
      </c>
      <c r="B5584">
        <v>62.346800000000002</v>
      </c>
      <c r="C5584">
        <v>99.9602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</v>
      </c>
      <c r="J5584">
        <v>80</v>
      </c>
      <c r="K5584">
        <v>77.67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8.5241364696591451E-2</v>
      </c>
      <c r="AA5584">
        <f t="shared" si="344"/>
        <v>0.8</v>
      </c>
      <c r="AB5584">
        <f t="shared" si="345"/>
        <v>0.77670000000000006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5544.71</v>
      </c>
      <c r="B5585">
        <v>62.346899999999998</v>
      </c>
      <c r="C5585">
        <v>99.960400000000007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</v>
      </c>
      <c r="J5585">
        <v>80</v>
      </c>
      <c r="K5585">
        <v>77.680000000000007</v>
      </c>
      <c r="L5585">
        <v>0</v>
      </c>
      <c r="M5585">
        <v>0</v>
      </c>
      <c r="N5585">
        <v>200</v>
      </c>
      <c r="O5585">
        <v>157.9</v>
      </c>
      <c r="P5585">
        <v>157.80000000000001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8.5401894573603435E-2</v>
      </c>
      <c r="AA5585">
        <f t="shared" si="344"/>
        <v>0.8</v>
      </c>
      <c r="AB5585">
        <f t="shared" si="345"/>
        <v>0.77680000000000005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5545.71</v>
      </c>
      <c r="B5586">
        <v>62.346800000000002</v>
      </c>
      <c r="C5586">
        <v>99.9602</v>
      </c>
      <c r="D5586">
        <v>0</v>
      </c>
      <c r="E5586">
        <v>25</v>
      </c>
      <c r="F5586">
        <v>25</v>
      </c>
      <c r="G5586">
        <v>0</v>
      </c>
      <c r="H5586">
        <v>0</v>
      </c>
      <c r="I5586">
        <v>25</v>
      </c>
      <c r="J5586">
        <v>80</v>
      </c>
      <c r="K5586">
        <v>77.67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8.5241364696591451E-2</v>
      </c>
      <c r="AA5586">
        <f t="shared" si="344"/>
        <v>0.8</v>
      </c>
      <c r="AB5586">
        <f t="shared" si="345"/>
        <v>0.77670000000000006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5546.71</v>
      </c>
      <c r="B5587">
        <v>62.346899999999998</v>
      </c>
      <c r="C5587">
        <v>99.960400000000007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</v>
      </c>
      <c r="J5587">
        <v>80</v>
      </c>
      <c r="K5587">
        <v>77.67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8.5401894573603435E-2</v>
      </c>
      <c r="AA5587">
        <f t="shared" si="344"/>
        <v>0.8</v>
      </c>
      <c r="AB5587">
        <f t="shared" si="345"/>
        <v>0.77670000000000006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5547.71</v>
      </c>
      <c r="B5588">
        <v>62.346899999999998</v>
      </c>
      <c r="C5588">
        <v>99.960400000000007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</v>
      </c>
      <c r="J5588">
        <v>80</v>
      </c>
      <c r="K5588">
        <v>77.67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8.5401894573603435E-2</v>
      </c>
      <c r="AA5588">
        <f t="shared" si="344"/>
        <v>0.8</v>
      </c>
      <c r="AB5588">
        <f t="shared" si="345"/>
        <v>0.77670000000000006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5548.71</v>
      </c>
      <c r="B5589">
        <v>62.346800000000002</v>
      </c>
      <c r="C5589">
        <v>99.9602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</v>
      </c>
      <c r="J5589">
        <v>80</v>
      </c>
      <c r="K5589">
        <v>77.67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8.5241364696591451E-2</v>
      </c>
      <c r="AA5589">
        <f t="shared" si="344"/>
        <v>0.8</v>
      </c>
      <c r="AB5589">
        <f t="shared" si="345"/>
        <v>0.77670000000000006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5549.71</v>
      </c>
      <c r="B5590">
        <v>62.346899999999998</v>
      </c>
      <c r="C5590">
        <v>99.960400000000007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</v>
      </c>
      <c r="J5590">
        <v>80</v>
      </c>
      <c r="K5590">
        <v>77.67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8.5401894573603435E-2</v>
      </c>
      <c r="AA5590">
        <f t="shared" si="344"/>
        <v>0.8</v>
      </c>
      <c r="AB5590">
        <f t="shared" si="345"/>
        <v>0.77670000000000006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5550.71</v>
      </c>
      <c r="B5591">
        <v>62.346899999999998</v>
      </c>
      <c r="C5591">
        <v>99.960400000000007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</v>
      </c>
      <c r="J5591">
        <v>80</v>
      </c>
      <c r="K5591">
        <v>77.67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8.5401894573603435E-2</v>
      </c>
      <c r="AA5591">
        <f t="shared" si="344"/>
        <v>0.8</v>
      </c>
      <c r="AB5591">
        <f t="shared" si="345"/>
        <v>0.77670000000000006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5551.71</v>
      </c>
      <c r="B5592">
        <v>62.346899999999998</v>
      </c>
      <c r="C5592">
        <v>99.960400000000007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</v>
      </c>
      <c r="J5592">
        <v>80</v>
      </c>
      <c r="K5592">
        <v>77.64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8.5401894573603435E-2</v>
      </c>
      <c r="AA5592">
        <f t="shared" si="344"/>
        <v>0.8</v>
      </c>
      <c r="AB5592">
        <f t="shared" si="345"/>
        <v>0.77639999999999998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5552.71</v>
      </c>
      <c r="B5593">
        <v>62.346899999999998</v>
      </c>
      <c r="C5593">
        <v>99.960400000000007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</v>
      </c>
      <c r="J5593">
        <v>80</v>
      </c>
      <c r="K5593">
        <v>77.64</v>
      </c>
      <c r="L5593">
        <v>0</v>
      </c>
      <c r="M5593">
        <v>0</v>
      </c>
      <c r="N5593">
        <v>200</v>
      </c>
      <c r="O5593">
        <v>157.9</v>
      </c>
      <c r="P5593">
        <v>157.80000000000001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8.5401894573603435E-2</v>
      </c>
      <c r="AA5593">
        <f t="shared" si="344"/>
        <v>0.8</v>
      </c>
      <c r="AB5593">
        <f t="shared" si="345"/>
        <v>0.77639999999999998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5553.71</v>
      </c>
      <c r="B5594">
        <v>62.346899999999998</v>
      </c>
      <c r="C5594">
        <v>99.960400000000007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</v>
      </c>
      <c r="J5594">
        <v>80</v>
      </c>
      <c r="K5594">
        <v>77.650000000000006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8.5401894573603435E-2</v>
      </c>
      <c r="AA5594">
        <f t="shared" si="344"/>
        <v>0.8</v>
      </c>
      <c r="AB5594">
        <f t="shared" si="345"/>
        <v>0.77650000000000008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5554.71</v>
      </c>
      <c r="B5595">
        <v>62.346899999999998</v>
      </c>
      <c r="C5595">
        <v>99.960400000000007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</v>
      </c>
      <c r="J5595">
        <v>80</v>
      </c>
      <c r="K5595">
        <v>77.650000000000006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8.5401894573603435E-2</v>
      </c>
      <c r="AA5595">
        <f t="shared" si="344"/>
        <v>0.8</v>
      </c>
      <c r="AB5595">
        <f t="shared" si="345"/>
        <v>0.77650000000000008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5555.71</v>
      </c>
      <c r="B5596">
        <v>62.346899999999998</v>
      </c>
      <c r="C5596">
        <v>99.960400000000007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</v>
      </c>
      <c r="J5596">
        <v>80</v>
      </c>
      <c r="K5596">
        <v>77.650000000000006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8.5401894573603435E-2</v>
      </c>
      <c r="AA5596">
        <f t="shared" si="344"/>
        <v>0.8</v>
      </c>
      <c r="AB5596">
        <f t="shared" si="345"/>
        <v>0.77650000000000008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5556.71</v>
      </c>
      <c r="B5597">
        <v>62.346899999999998</v>
      </c>
      <c r="C5597">
        <v>99.960400000000007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</v>
      </c>
      <c r="J5597">
        <v>80</v>
      </c>
      <c r="K5597">
        <v>77.67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8.5401894573603435E-2</v>
      </c>
      <c r="AA5597">
        <f t="shared" si="344"/>
        <v>0.8</v>
      </c>
      <c r="AB5597">
        <f t="shared" si="345"/>
        <v>0.77670000000000006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5557.71</v>
      </c>
      <c r="B5598">
        <v>62.346899999999998</v>
      </c>
      <c r="C5598">
        <v>99.960400000000007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</v>
      </c>
      <c r="J5598">
        <v>80</v>
      </c>
      <c r="K5598">
        <v>77.67</v>
      </c>
      <c r="L5598">
        <v>0</v>
      </c>
      <c r="M5598">
        <v>0</v>
      </c>
      <c r="N5598">
        <v>200</v>
      </c>
      <c r="O5598">
        <v>157.9</v>
      </c>
      <c r="P5598">
        <v>157.80000000000001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8.5401894573603435E-2</v>
      </c>
      <c r="AA5598">
        <f t="shared" si="344"/>
        <v>0.8</v>
      </c>
      <c r="AB5598">
        <f t="shared" si="345"/>
        <v>0.77670000000000006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5558.71</v>
      </c>
      <c r="B5599">
        <v>62.346899999999998</v>
      </c>
      <c r="C5599">
        <v>99.960400000000007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</v>
      </c>
      <c r="J5599">
        <v>80</v>
      </c>
      <c r="K5599">
        <v>77.650000000000006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8.5401894573603435E-2</v>
      </c>
      <c r="AA5599">
        <f t="shared" si="344"/>
        <v>0.8</v>
      </c>
      <c r="AB5599">
        <f t="shared" si="345"/>
        <v>0.77650000000000008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5559.71</v>
      </c>
      <c r="B5600">
        <v>62.346899999999998</v>
      </c>
      <c r="C5600">
        <v>99.960400000000007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</v>
      </c>
      <c r="J5600">
        <v>80</v>
      </c>
      <c r="K5600">
        <v>77.67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8.5401894573603435E-2</v>
      </c>
      <c r="AA5600">
        <f t="shared" si="344"/>
        <v>0.8</v>
      </c>
      <c r="AB5600">
        <f t="shared" si="345"/>
        <v>0.77670000000000006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5560.71</v>
      </c>
      <c r="B5601">
        <v>62.346899999999998</v>
      </c>
      <c r="C5601">
        <v>99.960400000000007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</v>
      </c>
      <c r="J5601">
        <v>80</v>
      </c>
      <c r="K5601">
        <v>77.64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8.5401894573603435E-2</v>
      </c>
      <c r="AA5601">
        <f t="shared" si="344"/>
        <v>0.8</v>
      </c>
      <c r="AB5601">
        <f t="shared" si="345"/>
        <v>0.77639999999999998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5561.71</v>
      </c>
      <c r="B5602">
        <v>62.346899999999998</v>
      </c>
      <c r="C5602">
        <v>99.960400000000007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</v>
      </c>
      <c r="J5602">
        <v>80</v>
      </c>
      <c r="K5602">
        <v>77.64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8.5401894573603435E-2</v>
      </c>
      <c r="AA5602">
        <f t="shared" si="344"/>
        <v>0.8</v>
      </c>
      <c r="AB5602">
        <f t="shared" si="345"/>
        <v>0.77639999999999998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5562.71</v>
      </c>
      <c r="B5603">
        <v>62.346899999999998</v>
      </c>
      <c r="C5603">
        <v>99.960400000000007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</v>
      </c>
      <c r="J5603">
        <v>80</v>
      </c>
      <c r="K5603">
        <v>77.650000000000006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8.5401894573603435E-2</v>
      </c>
      <c r="AA5603">
        <f t="shared" si="344"/>
        <v>0.8</v>
      </c>
      <c r="AB5603">
        <f t="shared" si="345"/>
        <v>0.77650000000000008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5563.71</v>
      </c>
      <c r="B5604">
        <v>62.347000000000001</v>
      </c>
      <c r="C5604">
        <v>99.960599999999999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</v>
      </c>
      <c r="J5604">
        <v>80</v>
      </c>
      <c r="K5604">
        <v>77.67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8.5562424450626826E-2</v>
      </c>
      <c r="AA5604">
        <f t="shared" si="344"/>
        <v>0.8</v>
      </c>
      <c r="AB5604">
        <f t="shared" si="345"/>
        <v>0.77670000000000006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5564.72</v>
      </c>
      <c r="B5605">
        <v>62.347000000000001</v>
      </c>
      <c r="C5605">
        <v>99.960599999999999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</v>
      </c>
      <c r="J5605">
        <v>80</v>
      </c>
      <c r="K5605">
        <v>77.67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8.5562424450626826E-2</v>
      </c>
      <c r="AA5605">
        <f t="shared" si="344"/>
        <v>0.8</v>
      </c>
      <c r="AB5605">
        <f t="shared" si="345"/>
        <v>0.77670000000000006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5565.72</v>
      </c>
      <c r="B5606">
        <v>62.346899999999998</v>
      </c>
      <c r="C5606">
        <v>99.960400000000007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</v>
      </c>
      <c r="J5606">
        <v>80</v>
      </c>
      <c r="K5606">
        <v>77.67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8.5401894573603435E-2</v>
      </c>
      <c r="AA5606">
        <f t="shared" si="344"/>
        <v>0.8</v>
      </c>
      <c r="AB5606">
        <f t="shared" si="345"/>
        <v>0.77670000000000006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5566.72</v>
      </c>
      <c r="B5607">
        <v>62.347000000000001</v>
      </c>
      <c r="C5607">
        <v>99.960599999999999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</v>
      </c>
      <c r="J5607">
        <v>80</v>
      </c>
      <c r="K5607">
        <v>77.67</v>
      </c>
      <c r="L5607">
        <v>0</v>
      </c>
      <c r="M5607">
        <v>0</v>
      </c>
      <c r="N5607">
        <v>200</v>
      </c>
      <c r="O5607">
        <v>157.9</v>
      </c>
      <c r="P5607">
        <v>157.80000000000001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8.5562424450626826E-2</v>
      </c>
      <c r="AA5607">
        <f t="shared" si="344"/>
        <v>0.8</v>
      </c>
      <c r="AB5607">
        <f t="shared" si="345"/>
        <v>0.77670000000000006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5567.72</v>
      </c>
      <c r="B5608">
        <v>62.347000000000001</v>
      </c>
      <c r="C5608">
        <v>99.960599999999999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</v>
      </c>
      <c r="J5608">
        <v>80</v>
      </c>
      <c r="K5608">
        <v>77.67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8.5562424450626826E-2</v>
      </c>
      <c r="AA5608">
        <f t="shared" si="344"/>
        <v>0.8</v>
      </c>
      <c r="AB5608">
        <f t="shared" si="345"/>
        <v>0.77670000000000006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5568.72</v>
      </c>
      <c r="B5609">
        <v>62.347000000000001</v>
      </c>
      <c r="C5609">
        <v>99.960599999999999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</v>
      </c>
      <c r="J5609">
        <v>80</v>
      </c>
      <c r="K5609">
        <v>77.67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8.5562424450626826E-2</v>
      </c>
      <c r="AA5609">
        <f t="shared" si="344"/>
        <v>0.8</v>
      </c>
      <c r="AB5609">
        <f t="shared" si="345"/>
        <v>0.77670000000000006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5569.72</v>
      </c>
      <c r="B5610">
        <v>62.347000000000001</v>
      </c>
      <c r="C5610">
        <v>99.960599999999999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</v>
      </c>
      <c r="J5610">
        <v>80</v>
      </c>
      <c r="K5610">
        <v>77.67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8.5562424450626826E-2</v>
      </c>
      <c r="AA5610">
        <f t="shared" ref="AA5610:AA5673" si="348">IF(J5610="","",J5610/100)</f>
        <v>0.8</v>
      </c>
      <c r="AB5610">
        <f t="shared" ref="AB5610:AB5673" si="349">IF(K5610="","",K5610/100)</f>
        <v>0.77670000000000006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5570.72</v>
      </c>
      <c r="B5611">
        <v>62.347000000000001</v>
      </c>
      <c r="C5611">
        <v>99.960599999999999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</v>
      </c>
      <c r="J5611">
        <v>80</v>
      </c>
      <c r="K5611">
        <v>77.67</v>
      </c>
      <c r="L5611">
        <v>0</v>
      </c>
      <c r="M5611">
        <v>0</v>
      </c>
      <c r="N5611">
        <v>200</v>
      </c>
      <c r="O5611">
        <v>157.9</v>
      </c>
      <c r="P5611">
        <v>157.80000000000001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8.5562424450626826E-2</v>
      </c>
      <c r="AA5611">
        <f t="shared" si="348"/>
        <v>0.8</v>
      </c>
      <c r="AB5611">
        <f t="shared" si="349"/>
        <v>0.77670000000000006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5571.72</v>
      </c>
      <c r="B5612">
        <v>62.347000000000001</v>
      </c>
      <c r="C5612">
        <v>99.960599999999999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</v>
      </c>
      <c r="J5612">
        <v>80</v>
      </c>
      <c r="K5612">
        <v>77.67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8.5562424450626826E-2</v>
      </c>
      <c r="AA5612">
        <f t="shared" si="348"/>
        <v>0.8</v>
      </c>
      <c r="AB5612">
        <f t="shared" si="349"/>
        <v>0.77670000000000006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5572.72</v>
      </c>
      <c r="B5613">
        <v>62.347000000000001</v>
      </c>
      <c r="C5613">
        <v>99.960599999999999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</v>
      </c>
      <c r="J5613">
        <v>80</v>
      </c>
      <c r="K5613">
        <v>77.67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8.5562424450626826E-2</v>
      </c>
      <c r="AA5613">
        <f t="shared" si="348"/>
        <v>0.8</v>
      </c>
      <c r="AB5613">
        <f t="shared" si="349"/>
        <v>0.77670000000000006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5573.72</v>
      </c>
      <c r="B5614">
        <v>62.347000000000001</v>
      </c>
      <c r="C5614">
        <v>99.960599999999999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</v>
      </c>
      <c r="J5614">
        <v>80</v>
      </c>
      <c r="K5614">
        <v>77.67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8.5562424450626826E-2</v>
      </c>
      <c r="AA5614">
        <f t="shared" si="348"/>
        <v>0.8</v>
      </c>
      <c r="AB5614">
        <f t="shared" si="349"/>
        <v>0.77670000000000006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5574.72</v>
      </c>
      <c r="B5615">
        <v>62.347000000000001</v>
      </c>
      <c r="C5615">
        <v>99.960599999999999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</v>
      </c>
      <c r="J5615">
        <v>80</v>
      </c>
      <c r="K5615">
        <v>77.67</v>
      </c>
      <c r="L5615">
        <v>0</v>
      </c>
      <c r="M5615">
        <v>0</v>
      </c>
      <c r="N5615">
        <v>200</v>
      </c>
      <c r="O5615">
        <v>157.9</v>
      </c>
      <c r="P5615">
        <v>157.80000000000001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8.5562424450626826E-2</v>
      </c>
      <c r="AA5615">
        <f t="shared" si="348"/>
        <v>0.8</v>
      </c>
      <c r="AB5615">
        <f t="shared" si="349"/>
        <v>0.77670000000000006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5575.72</v>
      </c>
      <c r="B5616">
        <v>62.347000000000001</v>
      </c>
      <c r="C5616">
        <v>99.960599999999999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</v>
      </c>
      <c r="J5616">
        <v>80</v>
      </c>
      <c r="K5616">
        <v>77.67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8.5562424450626826E-2</v>
      </c>
      <c r="AA5616">
        <f t="shared" si="348"/>
        <v>0.8</v>
      </c>
      <c r="AB5616">
        <f t="shared" si="349"/>
        <v>0.77670000000000006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5576.72</v>
      </c>
      <c r="B5617">
        <v>62.347000000000001</v>
      </c>
      <c r="C5617">
        <v>99.960599999999999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</v>
      </c>
      <c r="J5617">
        <v>80</v>
      </c>
      <c r="K5617">
        <v>77.67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8.5562424450626826E-2</v>
      </c>
      <c r="AA5617">
        <f t="shared" si="348"/>
        <v>0.8</v>
      </c>
      <c r="AB5617">
        <f t="shared" si="349"/>
        <v>0.77670000000000006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5577.72</v>
      </c>
      <c r="B5618">
        <v>62.347000000000001</v>
      </c>
      <c r="C5618">
        <v>99.960599999999999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</v>
      </c>
      <c r="J5618">
        <v>80</v>
      </c>
      <c r="K5618">
        <v>77.67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8.5562424450626826E-2</v>
      </c>
      <c r="AA5618">
        <f t="shared" si="348"/>
        <v>0.8</v>
      </c>
      <c r="AB5618">
        <f t="shared" si="349"/>
        <v>0.77670000000000006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5578.72</v>
      </c>
      <c r="B5619">
        <v>62.347099999999998</v>
      </c>
      <c r="C5619">
        <v>99.960700000000003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</v>
      </c>
      <c r="J5619">
        <v>80</v>
      </c>
      <c r="K5619">
        <v>77.7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8.5722954327638809E-2</v>
      </c>
      <c r="AA5619">
        <f t="shared" si="348"/>
        <v>0.8</v>
      </c>
      <c r="AB5619">
        <f t="shared" si="349"/>
        <v>0.77700000000000002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5579.72</v>
      </c>
      <c r="B5620">
        <v>62.347000000000001</v>
      </c>
      <c r="C5620">
        <v>99.960599999999999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</v>
      </c>
      <c r="J5620">
        <v>80</v>
      </c>
      <c r="K5620">
        <v>77.7</v>
      </c>
      <c r="L5620">
        <v>0</v>
      </c>
      <c r="M5620">
        <v>0</v>
      </c>
      <c r="N5620">
        <v>200</v>
      </c>
      <c r="O5620">
        <v>157.9</v>
      </c>
      <c r="P5620">
        <v>157.80000000000001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8.5562424450626826E-2</v>
      </c>
      <c r="AA5620">
        <f t="shared" si="348"/>
        <v>0.8</v>
      </c>
      <c r="AB5620">
        <f t="shared" si="349"/>
        <v>0.77700000000000002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5580.72</v>
      </c>
      <c r="B5621">
        <v>62.347000000000001</v>
      </c>
      <c r="C5621">
        <v>99.960599999999999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</v>
      </c>
      <c r="J5621">
        <v>80</v>
      </c>
      <c r="K5621">
        <v>77.7</v>
      </c>
      <c r="L5621">
        <v>0</v>
      </c>
      <c r="M5621">
        <v>0</v>
      </c>
      <c r="N5621">
        <v>200</v>
      </c>
      <c r="O5621">
        <v>157.9</v>
      </c>
      <c r="P5621">
        <v>157.80000000000001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8.5562424450626826E-2</v>
      </c>
      <c r="AA5621">
        <f t="shared" si="348"/>
        <v>0.8</v>
      </c>
      <c r="AB5621">
        <f t="shared" si="349"/>
        <v>0.77700000000000002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5581.72</v>
      </c>
      <c r="B5622">
        <v>62.347000000000001</v>
      </c>
      <c r="C5622">
        <v>99.960599999999999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</v>
      </c>
      <c r="J5622">
        <v>80</v>
      </c>
      <c r="K5622">
        <v>77.680000000000007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8.5562424450626826E-2</v>
      </c>
      <c r="AA5622">
        <f t="shared" si="348"/>
        <v>0.8</v>
      </c>
      <c r="AB5622">
        <f t="shared" si="349"/>
        <v>0.77680000000000005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5582.72</v>
      </c>
      <c r="B5623">
        <v>62.347000000000001</v>
      </c>
      <c r="C5623">
        <v>99.960599999999999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</v>
      </c>
      <c r="J5623">
        <v>80</v>
      </c>
      <c r="K5623">
        <v>77.7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8.5562424450626826E-2</v>
      </c>
      <c r="AA5623">
        <f t="shared" si="348"/>
        <v>0.8</v>
      </c>
      <c r="AB5623">
        <f t="shared" si="349"/>
        <v>0.77700000000000002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5583.72</v>
      </c>
      <c r="B5624">
        <v>62.347000000000001</v>
      </c>
      <c r="C5624">
        <v>99.960599999999999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</v>
      </c>
      <c r="J5624">
        <v>80</v>
      </c>
      <c r="K5624">
        <v>77.7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8.5562424450626826E-2</v>
      </c>
      <c r="AA5624">
        <f t="shared" si="348"/>
        <v>0.8</v>
      </c>
      <c r="AB5624">
        <f t="shared" si="349"/>
        <v>0.77700000000000002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5584.72</v>
      </c>
      <c r="B5625">
        <v>62.347000000000001</v>
      </c>
      <c r="C5625">
        <v>99.960599999999999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</v>
      </c>
      <c r="J5625">
        <v>80</v>
      </c>
      <c r="K5625">
        <v>77.69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8.5562424450626826E-2</v>
      </c>
      <c r="AA5625">
        <f t="shared" si="348"/>
        <v>0.8</v>
      </c>
      <c r="AB5625">
        <f t="shared" si="349"/>
        <v>0.77689999999999992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5585.72</v>
      </c>
      <c r="B5626">
        <v>62.347099999999998</v>
      </c>
      <c r="C5626">
        <v>99.960700000000003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</v>
      </c>
      <c r="J5626">
        <v>80</v>
      </c>
      <c r="K5626">
        <v>77.680000000000007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8.5722954327638809E-2</v>
      </c>
      <c r="AA5626">
        <f t="shared" si="348"/>
        <v>0.8</v>
      </c>
      <c r="AB5626">
        <f t="shared" si="349"/>
        <v>0.77680000000000005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5586.72</v>
      </c>
      <c r="B5627">
        <v>62.347000000000001</v>
      </c>
      <c r="C5627">
        <v>99.960599999999999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</v>
      </c>
      <c r="J5627">
        <v>80</v>
      </c>
      <c r="K5627">
        <v>77.67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8.5562424450626826E-2</v>
      </c>
      <c r="AA5627">
        <f t="shared" si="348"/>
        <v>0.8</v>
      </c>
      <c r="AB5627">
        <f t="shared" si="349"/>
        <v>0.77670000000000006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5587.72</v>
      </c>
      <c r="B5628">
        <v>62.347099999999998</v>
      </c>
      <c r="C5628">
        <v>99.960700000000003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</v>
      </c>
      <c r="J5628">
        <v>80</v>
      </c>
      <c r="K5628">
        <v>77.7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8.5722954327638809E-2</v>
      </c>
      <c r="AA5628">
        <f t="shared" si="348"/>
        <v>0.8</v>
      </c>
      <c r="AB5628">
        <f t="shared" si="349"/>
        <v>0.77700000000000002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5588.72</v>
      </c>
      <c r="B5629">
        <v>62.347099999999998</v>
      </c>
      <c r="C5629">
        <v>99.960700000000003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</v>
      </c>
      <c r="J5629">
        <v>80</v>
      </c>
      <c r="K5629">
        <v>77.67</v>
      </c>
      <c r="L5629">
        <v>0</v>
      </c>
      <c r="M5629">
        <v>0</v>
      </c>
      <c r="N5629">
        <v>200</v>
      </c>
      <c r="O5629">
        <v>157.9</v>
      </c>
      <c r="P5629">
        <v>157.80000000000001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8.5722954327638809E-2</v>
      </c>
      <c r="AA5629">
        <f t="shared" si="348"/>
        <v>0.8</v>
      </c>
      <c r="AB5629">
        <f t="shared" si="349"/>
        <v>0.77670000000000006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5589.72</v>
      </c>
      <c r="B5630">
        <v>62.347099999999998</v>
      </c>
      <c r="C5630">
        <v>99.960700000000003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</v>
      </c>
      <c r="J5630">
        <v>80</v>
      </c>
      <c r="K5630">
        <v>77.67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8.5722954327638809E-2</v>
      </c>
      <c r="AA5630">
        <f t="shared" si="348"/>
        <v>0.8</v>
      </c>
      <c r="AB5630">
        <f t="shared" si="349"/>
        <v>0.77670000000000006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5590.72</v>
      </c>
      <c r="B5631">
        <v>62.347099999999998</v>
      </c>
      <c r="C5631">
        <v>99.960700000000003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</v>
      </c>
      <c r="J5631">
        <v>80</v>
      </c>
      <c r="K5631">
        <v>77.67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8.5722954327638809E-2</v>
      </c>
      <c r="AA5631">
        <f t="shared" si="348"/>
        <v>0.8</v>
      </c>
      <c r="AB5631">
        <f t="shared" si="349"/>
        <v>0.77670000000000006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5591.72</v>
      </c>
      <c r="B5632">
        <v>62.347099999999998</v>
      </c>
      <c r="C5632">
        <v>99.960700000000003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</v>
      </c>
      <c r="J5632">
        <v>80</v>
      </c>
      <c r="K5632">
        <v>77.7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8.5722954327638809E-2</v>
      </c>
      <c r="AA5632">
        <f t="shared" si="348"/>
        <v>0.8</v>
      </c>
      <c r="AB5632">
        <f t="shared" si="349"/>
        <v>0.77700000000000002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5592.72</v>
      </c>
      <c r="B5633">
        <v>62.347099999999998</v>
      </c>
      <c r="C5633">
        <v>99.960700000000003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</v>
      </c>
      <c r="J5633">
        <v>80</v>
      </c>
      <c r="K5633">
        <v>77.680000000000007</v>
      </c>
      <c r="L5633">
        <v>0</v>
      </c>
      <c r="M5633">
        <v>0</v>
      </c>
      <c r="N5633">
        <v>200</v>
      </c>
      <c r="O5633">
        <v>157.9</v>
      </c>
      <c r="P5633">
        <v>157.80000000000001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8.5722954327638809E-2</v>
      </c>
      <c r="AA5633">
        <f t="shared" si="348"/>
        <v>0.8</v>
      </c>
      <c r="AB5633">
        <f t="shared" si="349"/>
        <v>0.77680000000000005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5593.72</v>
      </c>
      <c r="B5634">
        <v>62.347099999999998</v>
      </c>
      <c r="C5634">
        <v>99.960700000000003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</v>
      </c>
      <c r="J5634">
        <v>80</v>
      </c>
      <c r="K5634">
        <v>77.7</v>
      </c>
      <c r="L5634">
        <v>0</v>
      </c>
      <c r="M5634">
        <v>0</v>
      </c>
      <c r="N5634">
        <v>200</v>
      </c>
      <c r="O5634">
        <v>157.9</v>
      </c>
      <c r="P5634">
        <v>157.80000000000001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8.5722954327638809E-2</v>
      </c>
      <c r="AA5634">
        <f t="shared" si="348"/>
        <v>0.8</v>
      </c>
      <c r="AB5634">
        <f t="shared" si="349"/>
        <v>0.77700000000000002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5594.72</v>
      </c>
      <c r="B5635">
        <v>62.347099999999998</v>
      </c>
      <c r="C5635">
        <v>99.960700000000003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</v>
      </c>
      <c r="J5635">
        <v>80</v>
      </c>
      <c r="K5635">
        <v>77.7</v>
      </c>
      <c r="L5635">
        <v>0</v>
      </c>
      <c r="M5635">
        <v>0</v>
      </c>
      <c r="N5635">
        <v>200</v>
      </c>
      <c r="O5635">
        <v>157.9</v>
      </c>
      <c r="P5635">
        <v>157.80000000000001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8.5722954327638809E-2</v>
      </c>
      <c r="AA5635">
        <f t="shared" si="348"/>
        <v>0.8</v>
      </c>
      <c r="AB5635">
        <f t="shared" si="349"/>
        <v>0.77700000000000002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5595.72</v>
      </c>
      <c r="B5636">
        <v>62.347099999999998</v>
      </c>
      <c r="C5636">
        <v>99.960700000000003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</v>
      </c>
      <c r="J5636">
        <v>80</v>
      </c>
      <c r="K5636">
        <v>77.67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8.5722954327638809E-2</v>
      </c>
      <c r="AA5636">
        <f t="shared" si="348"/>
        <v>0.8</v>
      </c>
      <c r="AB5636">
        <f t="shared" si="349"/>
        <v>0.77670000000000006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5596.72</v>
      </c>
      <c r="B5637">
        <v>62.347099999999998</v>
      </c>
      <c r="C5637">
        <v>99.960700000000003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</v>
      </c>
      <c r="J5637">
        <v>80</v>
      </c>
      <c r="K5637">
        <v>77.67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8.5722954327638809E-2</v>
      </c>
      <c r="AA5637">
        <f t="shared" si="348"/>
        <v>0.8</v>
      </c>
      <c r="AB5637">
        <f t="shared" si="349"/>
        <v>0.77670000000000006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5597.72</v>
      </c>
      <c r="B5638">
        <v>62.347099999999998</v>
      </c>
      <c r="C5638">
        <v>99.960700000000003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</v>
      </c>
      <c r="J5638">
        <v>80</v>
      </c>
      <c r="K5638">
        <v>77.67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8.5722954327638809E-2</v>
      </c>
      <c r="AA5638">
        <f t="shared" si="348"/>
        <v>0.8</v>
      </c>
      <c r="AB5638">
        <f t="shared" si="349"/>
        <v>0.77670000000000006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5598.72</v>
      </c>
      <c r="B5639">
        <v>62.347099999999998</v>
      </c>
      <c r="C5639">
        <v>99.960700000000003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</v>
      </c>
      <c r="J5639">
        <v>80</v>
      </c>
      <c r="K5639">
        <v>77.67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8.5722954327638809E-2</v>
      </c>
      <c r="AA5639">
        <f t="shared" si="348"/>
        <v>0.8</v>
      </c>
      <c r="AB5639">
        <f t="shared" si="349"/>
        <v>0.77670000000000006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5599.72</v>
      </c>
      <c r="B5640">
        <v>62.347099999999998</v>
      </c>
      <c r="C5640">
        <v>99.960700000000003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</v>
      </c>
      <c r="J5640">
        <v>80</v>
      </c>
      <c r="K5640">
        <v>77.7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8.5722954327638809E-2</v>
      </c>
      <c r="AA5640">
        <f t="shared" si="348"/>
        <v>0.8</v>
      </c>
      <c r="AB5640">
        <f t="shared" si="349"/>
        <v>0.77700000000000002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5600.72</v>
      </c>
      <c r="B5641">
        <v>62.347099999999998</v>
      </c>
      <c r="C5641">
        <v>99.960700000000003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</v>
      </c>
      <c r="J5641">
        <v>80</v>
      </c>
      <c r="K5641">
        <v>77.67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8.5722954327638809E-2</v>
      </c>
      <c r="AA5641">
        <f t="shared" si="348"/>
        <v>0.8</v>
      </c>
      <c r="AB5641">
        <f t="shared" si="349"/>
        <v>0.77670000000000006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5601.73</v>
      </c>
      <c r="B5642">
        <v>62.347099999999998</v>
      </c>
      <c r="C5642">
        <v>99.960700000000003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</v>
      </c>
      <c r="J5642">
        <v>80</v>
      </c>
      <c r="K5642">
        <v>77.67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8.5722954327638809E-2</v>
      </c>
      <c r="AA5642">
        <f t="shared" si="348"/>
        <v>0.8</v>
      </c>
      <c r="AB5642">
        <f t="shared" si="349"/>
        <v>0.77670000000000006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5602.73</v>
      </c>
      <c r="B5643">
        <v>62.347099999999998</v>
      </c>
      <c r="C5643">
        <v>99.960700000000003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</v>
      </c>
      <c r="J5643">
        <v>80</v>
      </c>
      <c r="K5643">
        <v>77.67</v>
      </c>
      <c r="L5643">
        <v>0</v>
      </c>
      <c r="M5643">
        <v>0</v>
      </c>
      <c r="N5643">
        <v>200</v>
      </c>
      <c r="O5643">
        <v>157.9</v>
      </c>
      <c r="P5643">
        <v>157.80000000000001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8.5722954327638809E-2</v>
      </c>
      <c r="AA5643">
        <f t="shared" si="348"/>
        <v>0.8</v>
      </c>
      <c r="AB5643">
        <f t="shared" si="349"/>
        <v>0.77670000000000006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5603.73</v>
      </c>
      <c r="B5644">
        <v>62.347099999999998</v>
      </c>
      <c r="C5644">
        <v>99.960700000000003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</v>
      </c>
      <c r="J5644">
        <v>80</v>
      </c>
      <c r="K5644">
        <v>77.67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8.5722954327638809E-2</v>
      </c>
      <c r="AA5644">
        <f t="shared" si="348"/>
        <v>0.8</v>
      </c>
      <c r="AB5644">
        <f t="shared" si="349"/>
        <v>0.77670000000000006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5604.73</v>
      </c>
      <c r="B5645">
        <v>62.347099999999998</v>
      </c>
      <c r="C5645">
        <v>99.960700000000003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</v>
      </c>
      <c r="J5645">
        <v>80</v>
      </c>
      <c r="K5645">
        <v>77.67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8.5722954327638809E-2</v>
      </c>
      <c r="AA5645">
        <f t="shared" si="348"/>
        <v>0.8</v>
      </c>
      <c r="AB5645">
        <f t="shared" si="349"/>
        <v>0.77670000000000006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5605.73</v>
      </c>
      <c r="B5646">
        <v>62.347200000000001</v>
      </c>
      <c r="C5646">
        <v>99.960899999999995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</v>
      </c>
      <c r="J5646">
        <v>80</v>
      </c>
      <c r="K5646">
        <v>77.67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8.58834842046622E-2</v>
      </c>
      <c r="AA5646">
        <f t="shared" si="348"/>
        <v>0.8</v>
      </c>
      <c r="AB5646">
        <f t="shared" si="349"/>
        <v>0.77670000000000006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5606.73</v>
      </c>
      <c r="B5647">
        <v>62.347200000000001</v>
      </c>
      <c r="C5647">
        <v>99.960899999999995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</v>
      </c>
      <c r="J5647">
        <v>80</v>
      </c>
      <c r="K5647">
        <v>77.67</v>
      </c>
      <c r="L5647">
        <v>0</v>
      </c>
      <c r="M5647">
        <v>0</v>
      </c>
      <c r="N5647">
        <v>200</v>
      </c>
      <c r="O5647">
        <v>157.9</v>
      </c>
      <c r="P5647">
        <v>158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8.58834842046622E-2</v>
      </c>
      <c r="AA5647">
        <f t="shared" si="348"/>
        <v>0.8</v>
      </c>
      <c r="AB5647">
        <f t="shared" si="349"/>
        <v>0.77670000000000006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5607.73</v>
      </c>
      <c r="B5648">
        <v>62.347200000000001</v>
      </c>
      <c r="C5648">
        <v>99.960899999999995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</v>
      </c>
      <c r="J5648">
        <v>80</v>
      </c>
      <c r="K5648">
        <v>77.67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8.58834842046622E-2</v>
      </c>
      <c r="AA5648">
        <f t="shared" si="348"/>
        <v>0.8</v>
      </c>
      <c r="AB5648">
        <f t="shared" si="349"/>
        <v>0.77670000000000006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5608.73</v>
      </c>
      <c r="B5649">
        <v>62.347200000000001</v>
      </c>
      <c r="C5649">
        <v>99.960899999999995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</v>
      </c>
      <c r="J5649">
        <v>80</v>
      </c>
      <c r="K5649">
        <v>77.67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8.58834842046622E-2</v>
      </c>
      <c r="AA5649">
        <f t="shared" si="348"/>
        <v>0.8</v>
      </c>
      <c r="AB5649">
        <f t="shared" si="349"/>
        <v>0.77670000000000006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5609.73</v>
      </c>
      <c r="B5650">
        <v>62.347200000000001</v>
      </c>
      <c r="C5650">
        <v>99.960899999999995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</v>
      </c>
      <c r="J5650">
        <v>80</v>
      </c>
      <c r="K5650">
        <v>77.67</v>
      </c>
      <c r="L5650">
        <v>0</v>
      </c>
      <c r="M5650">
        <v>0</v>
      </c>
      <c r="N5650">
        <v>200</v>
      </c>
      <c r="O5650">
        <v>157.9</v>
      </c>
      <c r="P5650">
        <v>157.80000000000001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8.58834842046622E-2</v>
      </c>
      <c r="AA5650">
        <f t="shared" si="348"/>
        <v>0.8</v>
      </c>
      <c r="AB5650">
        <f t="shared" si="349"/>
        <v>0.77670000000000006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5610.73</v>
      </c>
      <c r="B5651">
        <v>62.347200000000001</v>
      </c>
      <c r="C5651">
        <v>99.960899999999995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</v>
      </c>
      <c r="J5651">
        <v>80</v>
      </c>
      <c r="K5651">
        <v>77.680000000000007</v>
      </c>
      <c r="L5651">
        <v>0</v>
      </c>
      <c r="M5651">
        <v>0</v>
      </c>
      <c r="N5651">
        <v>200</v>
      </c>
      <c r="O5651">
        <v>157.9</v>
      </c>
      <c r="P5651">
        <v>157.80000000000001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8.58834842046622E-2</v>
      </c>
      <c r="AA5651">
        <f t="shared" si="348"/>
        <v>0.8</v>
      </c>
      <c r="AB5651">
        <f t="shared" si="349"/>
        <v>0.77680000000000005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5611.73</v>
      </c>
      <c r="B5652">
        <v>62.347200000000001</v>
      </c>
      <c r="C5652">
        <v>99.960899999999995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</v>
      </c>
      <c r="J5652">
        <v>80</v>
      </c>
      <c r="K5652">
        <v>77.7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8.58834842046622E-2</v>
      </c>
      <c r="AA5652">
        <f t="shared" si="348"/>
        <v>0.8</v>
      </c>
      <c r="AB5652">
        <f t="shared" si="349"/>
        <v>0.77700000000000002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5612.73</v>
      </c>
      <c r="B5653">
        <v>62.347200000000001</v>
      </c>
      <c r="C5653">
        <v>99.960899999999995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</v>
      </c>
      <c r="J5653">
        <v>80</v>
      </c>
      <c r="K5653">
        <v>77.7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8.58834842046622E-2</v>
      </c>
      <c r="AA5653">
        <f t="shared" si="348"/>
        <v>0.8</v>
      </c>
      <c r="AB5653">
        <f t="shared" si="349"/>
        <v>0.77700000000000002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5613.73</v>
      </c>
      <c r="B5654">
        <v>62.347200000000001</v>
      </c>
      <c r="C5654">
        <v>99.960899999999995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</v>
      </c>
      <c r="J5654">
        <v>80</v>
      </c>
      <c r="K5654">
        <v>77.7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8.58834842046622E-2</v>
      </c>
      <c r="AA5654">
        <f t="shared" si="348"/>
        <v>0.8</v>
      </c>
      <c r="AB5654">
        <f t="shared" si="349"/>
        <v>0.77700000000000002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5614.73</v>
      </c>
      <c r="B5655">
        <v>62.347200000000001</v>
      </c>
      <c r="C5655">
        <v>99.960899999999995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</v>
      </c>
      <c r="J5655">
        <v>80</v>
      </c>
      <c r="K5655">
        <v>77.7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8.58834842046622E-2</v>
      </c>
      <c r="AA5655">
        <f t="shared" si="348"/>
        <v>0.8</v>
      </c>
      <c r="AB5655">
        <f t="shared" si="349"/>
        <v>0.77700000000000002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5615.73</v>
      </c>
      <c r="B5656">
        <v>62.347200000000001</v>
      </c>
      <c r="C5656">
        <v>99.960899999999995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</v>
      </c>
      <c r="J5656">
        <v>80</v>
      </c>
      <c r="K5656">
        <v>77.7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8.58834842046622E-2</v>
      </c>
      <c r="AA5656">
        <f t="shared" si="348"/>
        <v>0.8</v>
      </c>
      <c r="AB5656">
        <f t="shared" si="349"/>
        <v>0.77700000000000002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5616.73</v>
      </c>
      <c r="B5657">
        <v>62.347200000000001</v>
      </c>
      <c r="C5657">
        <v>99.960899999999995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</v>
      </c>
      <c r="J5657">
        <v>80</v>
      </c>
      <c r="K5657">
        <v>77.7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8.58834842046622E-2</v>
      </c>
      <c r="AA5657">
        <f t="shared" si="348"/>
        <v>0.8</v>
      </c>
      <c r="AB5657">
        <f t="shared" si="349"/>
        <v>0.77700000000000002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5617.73</v>
      </c>
      <c r="B5658">
        <v>62.347200000000001</v>
      </c>
      <c r="C5658">
        <v>99.960899999999995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</v>
      </c>
      <c r="J5658">
        <v>80</v>
      </c>
      <c r="K5658">
        <v>77.7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8.58834842046622E-2</v>
      </c>
      <c r="AA5658">
        <f t="shared" si="348"/>
        <v>0.8</v>
      </c>
      <c r="AB5658">
        <f t="shared" si="349"/>
        <v>0.77700000000000002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5618.73</v>
      </c>
      <c r="B5659">
        <v>62.347200000000001</v>
      </c>
      <c r="C5659">
        <v>99.960899999999995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</v>
      </c>
      <c r="J5659">
        <v>80</v>
      </c>
      <c r="K5659">
        <v>77.7</v>
      </c>
      <c r="L5659">
        <v>0</v>
      </c>
      <c r="M5659">
        <v>0</v>
      </c>
      <c r="N5659">
        <v>200</v>
      </c>
      <c r="O5659">
        <v>157.9</v>
      </c>
      <c r="P5659">
        <v>157.80000000000001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8.58834842046622E-2</v>
      </c>
      <c r="AA5659">
        <f t="shared" si="348"/>
        <v>0.8</v>
      </c>
      <c r="AB5659">
        <f t="shared" si="349"/>
        <v>0.77700000000000002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5619.73</v>
      </c>
      <c r="B5660">
        <v>62.347200000000001</v>
      </c>
      <c r="C5660">
        <v>99.960899999999995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</v>
      </c>
      <c r="J5660">
        <v>80</v>
      </c>
      <c r="K5660">
        <v>77.7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8.58834842046622E-2</v>
      </c>
      <c r="AA5660">
        <f t="shared" si="348"/>
        <v>0.8</v>
      </c>
      <c r="AB5660">
        <f t="shared" si="349"/>
        <v>0.77700000000000002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5620.73</v>
      </c>
      <c r="B5661">
        <v>62.347200000000001</v>
      </c>
      <c r="C5661">
        <v>99.960899999999995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</v>
      </c>
      <c r="J5661">
        <v>80</v>
      </c>
      <c r="K5661">
        <v>77.69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</v>
      </c>
      <c r="S5661">
        <v>0</v>
      </c>
      <c r="T5661">
        <v>0</v>
      </c>
      <c r="U5661">
        <v>0</v>
      </c>
      <c r="V5661">
        <v>0</v>
      </c>
      <c r="W5661">
        <v>8.58834842046622E-2</v>
      </c>
      <c r="AA5661">
        <f t="shared" si="348"/>
        <v>0.8</v>
      </c>
      <c r="AB5661">
        <f t="shared" si="349"/>
        <v>0.77689999999999992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5621.73</v>
      </c>
      <c r="B5662">
        <v>62.347200000000001</v>
      </c>
      <c r="C5662">
        <v>99.960899999999995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</v>
      </c>
      <c r="J5662">
        <v>80</v>
      </c>
      <c r="K5662">
        <v>77.67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8.58834842046622E-2</v>
      </c>
      <c r="AA5662">
        <f t="shared" si="348"/>
        <v>0.8</v>
      </c>
      <c r="AB5662">
        <f t="shared" si="349"/>
        <v>0.77670000000000006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5622.73</v>
      </c>
      <c r="B5663">
        <v>62.347200000000001</v>
      </c>
      <c r="C5663">
        <v>99.960899999999995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</v>
      </c>
      <c r="J5663">
        <v>80</v>
      </c>
      <c r="K5663">
        <v>77.67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8.58834842046622E-2</v>
      </c>
      <c r="AA5663">
        <f t="shared" si="348"/>
        <v>0.8</v>
      </c>
      <c r="AB5663">
        <f t="shared" si="349"/>
        <v>0.77670000000000006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5623.73</v>
      </c>
      <c r="B5664">
        <v>62.347200000000001</v>
      </c>
      <c r="C5664">
        <v>99.960899999999995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</v>
      </c>
      <c r="J5664">
        <v>80</v>
      </c>
      <c r="K5664">
        <v>77.67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8.58834842046622E-2</v>
      </c>
      <c r="AA5664">
        <f t="shared" si="348"/>
        <v>0.8</v>
      </c>
      <c r="AB5664">
        <f t="shared" si="349"/>
        <v>0.77670000000000006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5624.73</v>
      </c>
      <c r="B5665">
        <v>62.347299999999997</v>
      </c>
      <c r="C5665">
        <v>99.960999999999999</v>
      </c>
      <c r="D5665">
        <v>0</v>
      </c>
      <c r="E5665">
        <v>25</v>
      </c>
      <c r="F5665">
        <v>25</v>
      </c>
      <c r="G5665">
        <v>0</v>
      </c>
      <c r="H5665">
        <v>0</v>
      </c>
      <c r="I5665">
        <v>25</v>
      </c>
      <c r="J5665">
        <v>80</v>
      </c>
      <c r="K5665">
        <v>77.67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8.6044014081674183E-2</v>
      </c>
      <c r="AA5665">
        <f t="shared" si="348"/>
        <v>0.8</v>
      </c>
      <c r="AB5665">
        <f t="shared" si="349"/>
        <v>0.77670000000000006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5625.73</v>
      </c>
      <c r="B5666">
        <v>62.347299999999997</v>
      </c>
      <c r="C5666">
        <v>99.960999999999999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</v>
      </c>
      <c r="J5666">
        <v>80</v>
      </c>
      <c r="K5666">
        <v>77.64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8.6044014081674183E-2</v>
      </c>
      <c r="AA5666">
        <f t="shared" si="348"/>
        <v>0.8</v>
      </c>
      <c r="AB5666">
        <f t="shared" si="349"/>
        <v>0.77639999999999998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5626.73</v>
      </c>
      <c r="B5667">
        <v>62.347299999999997</v>
      </c>
      <c r="C5667">
        <v>99.960999999999999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</v>
      </c>
      <c r="J5667">
        <v>80</v>
      </c>
      <c r="K5667">
        <v>77.64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8.6044014081674183E-2</v>
      </c>
      <c r="AA5667">
        <f t="shared" si="348"/>
        <v>0.8</v>
      </c>
      <c r="AB5667">
        <f t="shared" si="349"/>
        <v>0.77639999999999998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5627.73</v>
      </c>
      <c r="B5668">
        <v>62.347200000000001</v>
      </c>
      <c r="C5668">
        <v>99.960899999999995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</v>
      </c>
      <c r="J5668">
        <v>80</v>
      </c>
      <c r="K5668">
        <v>77.64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8.58834842046622E-2</v>
      </c>
      <c r="AA5668">
        <f t="shared" si="348"/>
        <v>0.8</v>
      </c>
      <c r="AB5668">
        <f t="shared" si="349"/>
        <v>0.77639999999999998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5628.73</v>
      </c>
      <c r="B5669">
        <v>62.347200000000001</v>
      </c>
      <c r="C5669">
        <v>99.960899999999995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</v>
      </c>
      <c r="J5669">
        <v>80</v>
      </c>
      <c r="K5669">
        <v>77.64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8.58834842046622E-2</v>
      </c>
      <c r="AA5669">
        <f t="shared" si="348"/>
        <v>0.8</v>
      </c>
      <c r="AB5669">
        <f t="shared" si="349"/>
        <v>0.77639999999999998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5629.73</v>
      </c>
      <c r="B5670">
        <v>62.347200000000001</v>
      </c>
      <c r="C5670">
        <v>99.960899999999995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</v>
      </c>
      <c r="J5670">
        <v>80</v>
      </c>
      <c r="K5670">
        <v>77.64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8.58834842046622E-2</v>
      </c>
      <c r="AA5670">
        <f t="shared" si="348"/>
        <v>0.8</v>
      </c>
      <c r="AB5670">
        <f t="shared" si="349"/>
        <v>0.77639999999999998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5630.73</v>
      </c>
      <c r="B5671">
        <v>62.347200000000001</v>
      </c>
      <c r="C5671">
        <v>99.960899999999995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</v>
      </c>
      <c r="J5671">
        <v>80</v>
      </c>
      <c r="K5671">
        <v>77.64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8.58834842046622E-2</v>
      </c>
      <c r="AA5671">
        <f t="shared" si="348"/>
        <v>0.8</v>
      </c>
      <c r="AB5671">
        <f t="shared" si="349"/>
        <v>0.77639999999999998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5631.73</v>
      </c>
      <c r="B5672">
        <v>62.347299999999997</v>
      </c>
      <c r="C5672">
        <v>99.960999999999999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</v>
      </c>
      <c r="J5672">
        <v>80</v>
      </c>
      <c r="K5672">
        <v>77.650000000000006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8.6044014081674183E-2</v>
      </c>
      <c r="AA5672">
        <f t="shared" si="348"/>
        <v>0.8</v>
      </c>
      <c r="AB5672">
        <f t="shared" si="349"/>
        <v>0.77650000000000008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5632.73</v>
      </c>
      <c r="B5673">
        <v>62.347299999999997</v>
      </c>
      <c r="C5673">
        <v>99.960999999999999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</v>
      </c>
      <c r="J5673">
        <v>80</v>
      </c>
      <c r="K5673">
        <v>77.67</v>
      </c>
      <c r="L5673">
        <v>0</v>
      </c>
      <c r="M5673">
        <v>0</v>
      </c>
      <c r="N5673">
        <v>200</v>
      </c>
      <c r="O5673">
        <v>157.9</v>
      </c>
      <c r="P5673">
        <v>157.80000000000001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8.6044014081674183E-2</v>
      </c>
      <c r="AA5673">
        <f t="shared" si="348"/>
        <v>0.8</v>
      </c>
      <c r="AB5673">
        <f t="shared" si="349"/>
        <v>0.77670000000000006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5633.73</v>
      </c>
      <c r="B5674">
        <v>62.347299999999997</v>
      </c>
      <c r="C5674">
        <v>99.960999999999999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</v>
      </c>
      <c r="J5674">
        <v>80</v>
      </c>
      <c r="K5674">
        <v>77.67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8.6044014081674183E-2</v>
      </c>
      <c r="AA5674">
        <f t="shared" ref="AA5674:AA5737" si="352">IF(J5674="","",J5674/100)</f>
        <v>0.8</v>
      </c>
      <c r="AB5674">
        <f t="shared" ref="AB5674:AB5737" si="353">IF(K5674="","",K5674/100)</f>
        <v>0.77670000000000006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5634.73</v>
      </c>
      <c r="B5675">
        <v>62.347299999999997</v>
      </c>
      <c r="C5675">
        <v>99.960999999999999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</v>
      </c>
      <c r="J5675">
        <v>80</v>
      </c>
      <c r="K5675">
        <v>77.7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8.6044014081674183E-2</v>
      </c>
      <c r="AA5675">
        <f t="shared" si="352"/>
        <v>0.8</v>
      </c>
      <c r="AB5675">
        <f t="shared" si="353"/>
        <v>0.77700000000000002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5635.73</v>
      </c>
      <c r="B5676">
        <v>62.347299999999997</v>
      </c>
      <c r="C5676">
        <v>99.960999999999999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</v>
      </c>
      <c r="J5676">
        <v>80</v>
      </c>
      <c r="K5676">
        <v>77.7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8.6044014081674183E-2</v>
      </c>
      <c r="AA5676">
        <f t="shared" si="352"/>
        <v>0.8</v>
      </c>
      <c r="AB5676">
        <f t="shared" si="353"/>
        <v>0.77700000000000002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5636.73</v>
      </c>
      <c r="B5677">
        <v>62.347299999999997</v>
      </c>
      <c r="C5677">
        <v>99.960999999999999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</v>
      </c>
      <c r="J5677">
        <v>80</v>
      </c>
      <c r="K5677">
        <v>77.7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8.6044014081674183E-2</v>
      </c>
      <c r="AA5677">
        <f t="shared" si="352"/>
        <v>0.8</v>
      </c>
      <c r="AB5677">
        <f t="shared" si="353"/>
        <v>0.77700000000000002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5637.73</v>
      </c>
      <c r="B5678">
        <v>62.3474</v>
      </c>
      <c r="C5678">
        <v>99.961200000000005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</v>
      </c>
      <c r="J5678">
        <v>80</v>
      </c>
      <c r="K5678">
        <v>77.7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8.6204543958697574E-2</v>
      </c>
      <c r="AA5678">
        <f t="shared" si="352"/>
        <v>0.8</v>
      </c>
      <c r="AB5678">
        <f t="shared" si="353"/>
        <v>0.77700000000000002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5638.73</v>
      </c>
      <c r="B5679">
        <v>62.3474</v>
      </c>
      <c r="C5679">
        <v>99.961200000000005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</v>
      </c>
      <c r="J5679">
        <v>80</v>
      </c>
      <c r="K5679">
        <v>77.7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8.6204543958697574E-2</v>
      </c>
      <c r="AA5679">
        <f t="shared" si="352"/>
        <v>0.8</v>
      </c>
      <c r="AB5679">
        <f t="shared" si="353"/>
        <v>0.77700000000000002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5639.73</v>
      </c>
      <c r="B5680">
        <v>62.3474</v>
      </c>
      <c r="C5680">
        <v>99.961200000000005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</v>
      </c>
      <c r="J5680">
        <v>80</v>
      </c>
      <c r="K5680">
        <v>77.7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8.6204543958697574E-2</v>
      </c>
      <c r="AA5680">
        <f t="shared" si="352"/>
        <v>0.8</v>
      </c>
      <c r="AB5680">
        <f t="shared" si="353"/>
        <v>0.77700000000000002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5640.73</v>
      </c>
      <c r="B5681">
        <v>62.3474</v>
      </c>
      <c r="C5681">
        <v>99.961200000000005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</v>
      </c>
      <c r="J5681">
        <v>80</v>
      </c>
      <c r="K5681">
        <v>77.7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8.6204543958697574E-2</v>
      </c>
      <c r="AA5681">
        <f t="shared" si="352"/>
        <v>0.8</v>
      </c>
      <c r="AB5681">
        <f t="shared" si="353"/>
        <v>0.77700000000000002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5641.73</v>
      </c>
      <c r="B5682">
        <v>62.3474</v>
      </c>
      <c r="C5682">
        <v>99.961200000000005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</v>
      </c>
      <c r="J5682">
        <v>80</v>
      </c>
      <c r="K5682">
        <v>77.67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8.6204543958697574E-2</v>
      </c>
      <c r="AA5682">
        <f t="shared" si="352"/>
        <v>0.8</v>
      </c>
      <c r="AB5682">
        <f t="shared" si="353"/>
        <v>0.77670000000000006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5642.73</v>
      </c>
      <c r="B5683">
        <v>62.347299999999997</v>
      </c>
      <c r="C5683">
        <v>99.960999999999999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</v>
      </c>
      <c r="J5683">
        <v>80</v>
      </c>
      <c r="K5683">
        <v>77.67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8.6044014081674183E-2</v>
      </c>
      <c r="AA5683">
        <f t="shared" si="352"/>
        <v>0.8</v>
      </c>
      <c r="AB5683">
        <f t="shared" si="353"/>
        <v>0.77670000000000006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5643.74</v>
      </c>
      <c r="B5684">
        <v>62.347299999999997</v>
      </c>
      <c r="C5684">
        <v>99.960999999999999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</v>
      </c>
      <c r="J5684">
        <v>80</v>
      </c>
      <c r="K5684">
        <v>77.67</v>
      </c>
      <c r="L5684">
        <v>0</v>
      </c>
      <c r="M5684">
        <v>0</v>
      </c>
      <c r="N5684">
        <v>200</v>
      </c>
      <c r="O5684">
        <v>157.9</v>
      </c>
      <c r="P5684">
        <v>157.80000000000001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8.6044014081674183E-2</v>
      </c>
      <c r="AA5684">
        <f t="shared" si="352"/>
        <v>0.8</v>
      </c>
      <c r="AB5684">
        <f t="shared" si="353"/>
        <v>0.77670000000000006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5644.74</v>
      </c>
      <c r="B5685">
        <v>62.347200000000001</v>
      </c>
      <c r="C5685">
        <v>99.960899999999995</v>
      </c>
      <c r="D5685">
        <v>-1E-4</v>
      </c>
      <c r="E5685">
        <v>25</v>
      </c>
      <c r="F5685">
        <v>25</v>
      </c>
      <c r="G5685">
        <v>0</v>
      </c>
      <c r="H5685">
        <v>0</v>
      </c>
      <c r="I5685">
        <v>25</v>
      </c>
      <c r="J5685">
        <v>80</v>
      </c>
      <c r="K5685">
        <v>77.67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8.58834842046622E-2</v>
      </c>
      <c r="AA5685">
        <f t="shared" si="352"/>
        <v>0.8</v>
      </c>
      <c r="AB5685">
        <f t="shared" si="353"/>
        <v>0.77670000000000006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5645.74</v>
      </c>
      <c r="B5686">
        <v>62.347200000000001</v>
      </c>
      <c r="C5686">
        <v>99.960899999999995</v>
      </c>
      <c r="D5686">
        <v>-1E-4</v>
      </c>
      <c r="E5686">
        <v>25</v>
      </c>
      <c r="F5686">
        <v>25</v>
      </c>
      <c r="G5686">
        <v>0</v>
      </c>
      <c r="H5686">
        <v>0</v>
      </c>
      <c r="I5686">
        <v>25</v>
      </c>
      <c r="J5686">
        <v>80</v>
      </c>
      <c r="K5686">
        <v>77.64</v>
      </c>
      <c r="L5686">
        <v>0</v>
      </c>
      <c r="M5686">
        <v>0</v>
      </c>
      <c r="N5686">
        <v>200</v>
      </c>
      <c r="O5686">
        <v>157.9</v>
      </c>
      <c r="P5686">
        <v>157.80000000000001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8.58834842046622E-2</v>
      </c>
      <c r="AA5686">
        <f t="shared" si="352"/>
        <v>0.8</v>
      </c>
      <c r="AB5686">
        <f t="shared" si="353"/>
        <v>0.77639999999999998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5646.74</v>
      </c>
      <c r="B5687">
        <v>62.347200000000001</v>
      </c>
      <c r="C5687">
        <v>99.960899999999995</v>
      </c>
      <c r="D5687">
        <v>-1E-4</v>
      </c>
      <c r="E5687">
        <v>25</v>
      </c>
      <c r="F5687">
        <v>25</v>
      </c>
      <c r="G5687">
        <v>0</v>
      </c>
      <c r="H5687">
        <v>0</v>
      </c>
      <c r="I5687">
        <v>25</v>
      </c>
      <c r="J5687">
        <v>80</v>
      </c>
      <c r="K5687">
        <v>77.66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8.58834842046622E-2</v>
      </c>
      <c r="AA5687">
        <f t="shared" si="352"/>
        <v>0.8</v>
      </c>
      <c r="AB5687">
        <f t="shared" si="353"/>
        <v>0.77659999999999996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5647.74</v>
      </c>
      <c r="B5688">
        <v>62.347099999999998</v>
      </c>
      <c r="C5688">
        <v>99.960700000000003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</v>
      </c>
      <c r="J5688">
        <v>80</v>
      </c>
      <c r="K5688">
        <v>77.64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8.5722954327638809E-2</v>
      </c>
      <c r="AA5688">
        <f t="shared" si="352"/>
        <v>0.8</v>
      </c>
      <c r="AB5688">
        <f t="shared" si="353"/>
        <v>0.77639999999999998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5648.74</v>
      </c>
      <c r="B5689">
        <v>62.347099999999998</v>
      </c>
      <c r="C5689">
        <v>99.960700000000003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</v>
      </c>
      <c r="J5689">
        <v>80</v>
      </c>
      <c r="K5689">
        <v>77.64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8.5722954327638809E-2</v>
      </c>
      <c r="AA5689">
        <f t="shared" si="352"/>
        <v>0.8</v>
      </c>
      <c r="AB5689">
        <f t="shared" si="353"/>
        <v>0.77639999999999998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5649.74</v>
      </c>
      <c r="B5690">
        <v>62.347099999999998</v>
      </c>
      <c r="C5690">
        <v>99.960700000000003</v>
      </c>
      <c r="D5690">
        <v>-1E-4</v>
      </c>
      <c r="E5690">
        <v>25</v>
      </c>
      <c r="F5690">
        <v>25</v>
      </c>
      <c r="G5690">
        <v>0</v>
      </c>
      <c r="H5690">
        <v>0</v>
      </c>
      <c r="I5690">
        <v>25</v>
      </c>
      <c r="J5690">
        <v>80</v>
      </c>
      <c r="K5690">
        <v>77.650000000000006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8.5722954327638809E-2</v>
      </c>
      <c r="AA5690">
        <f t="shared" si="352"/>
        <v>0.8</v>
      </c>
      <c r="AB5690">
        <f t="shared" si="353"/>
        <v>0.77650000000000008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5650.74</v>
      </c>
      <c r="B5691">
        <v>62.347099999999998</v>
      </c>
      <c r="C5691">
        <v>99.960700000000003</v>
      </c>
      <c r="D5691">
        <v>-1E-4</v>
      </c>
      <c r="E5691">
        <v>25</v>
      </c>
      <c r="F5691">
        <v>25</v>
      </c>
      <c r="G5691">
        <v>0</v>
      </c>
      <c r="H5691">
        <v>0</v>
      </c>
      <c r="I5691">
        <v>25</v>
      </c>
      <c r="J5691">
        <v>80</v>
      </c>
      <c r="K5691">
        <v>77.67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8.5722954327638809E-2</v>
      </c>
      <c r="AA5691">
        <f t="shared" si="352"/>
        <v>0.8</v>
      </c>
      <c r="AB5691">
        <f t="shared" si="353"/>
        <v>0.77670000000000006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5651.74</v>
      </c>
      <c r="B5692">
        <v>62.347099999999998</v>
      </c>
      <c r="C5692">
        <v>99.960700000000003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</v>
      </c>
      <c r="J5692">
        <v>80</v>
      </c>
      <c r="K5692">
        <v>77.64</v>
      </c>
      <c r="L5692">
        <v>0</v>
      </c>
      <c r="M5692">
        <v>0</v>
      </c>
      <c r="N5692">
        <v>200</v>
      </c>
      <c r="O5692">
        <v>157.9</v>
      </c>
      <c r="P5692">
        <v>157.80000000000001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8.5722954327638809E-2</v>
      </c>
      <c r="AA5692">
        <f t="shared" si="352"/>
        <v>0.8</v>
      </c>
      <c r="AB5692">
        <f t="shared" si="353"/>
        <v>0.77639999999999998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5652.74</v>
      </c>
      <c r="B5693">
        <v>62.347099999999998</v>
      </c>
      <c r="C5693">
        <v>99.960700000000003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</v>
      </c>
      <c r="J5693">
        <v>80</v>
      </c>
      <c r="K5693">
        <v>77.64</v>
      </c>
      <c r="L5693">
        <v>0</v>
      </c>
      <c r="M5693">
        <v>0</v>
      </c>
      <c r="N5693">
        <v>200</v>
      </c>
      <c r="O5693">
        <v>157.9</v>
      </c>
      <c r="P5693">
        <v>157.80000000000001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8.5722954327638809E-2</v>
      </c>
      <c r="AA5693">
        <f t="shared" si="352"/>
        <v>0.8</v>
      </c>
      <c r="AB5693">
        <f t="shared" si="353"/>
        <v>0.77639999999999998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5653.74</v>
      </c>
      <c r="B5694">
        <v>62.347099999999998</v>
      </c>
      <c r="C5694">
        <v>99.960700000000003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</v>
      </c>
      <c r="J5694">
        <v>80</v>
      </c>
      <c r="K5694">
        <v>77.64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8.5722954327638809E-2</v>
      </c>
      <c r="AA5694">
        <f t="shared" si="352"/>
        <v>0.8</v>
      </c>
      <c r="AB5694">
        <f t="shared" si="353"/>
        <v>0.77639999999999998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5654.74</v>
      </c>
      <c r="B5695">
        <v>62.347099999999998</v>
      </c>
      <c r="C5695">
        <v>99.960700000000003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</v>
      </c>
      <c r="J5695">
        <v>80</v>
      </c>
      <c r="K5695">
        <v>77.64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8.5722954327638809E-2</v>
      </c>
      <c r="AA5695">
        <f t="shared" si="352"/>
        <v>0.8</v>
      </c>
      <c r="AB5695">
        <f t="shared" si="353"/>
        <v>0.77639999999999998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5655.74</v>
      </c>
      <c r="B5696">
        <v>62.347099999999998</v>
      </c>
      <c r="C5696">
        <v>99.960700000000003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</v>
      </c>
      <c r="J5696">
        <v>80</v>
      </c>
      <c r="K5696">
        <v>77.64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8.5722954327638809E-2</v>
      </c>
      <c r="AA5696">
        <f t="shared" si="352"/>
        <v>0.8</v>
      </c>
      <c r="AB5696">
        <f t="shared" si="353"/>
        <v>0.77639999999999998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5656.74</v>
      </c>
      <c r="B5697">
        <v>62.347099999999998</v>
      </c>
      <c r="C5697">
        <v>99.960700000000003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</v>
      </c>
      <c r="J5697">
        <v>80</v>
      </c>
      <c r="K5697">
        <v>77.64</v>
      </c>
      <c r="L5697">
        <v>0</v>
      </c>
      <c r="M5697">
        <v>0</v>
      </c>
      <c r="N5697">
        <v>200</v>
      </c>
      <c r="O5697">
        <v>157.9</v>
      </c>
      <c r="P5697">
        <v>157.80000000000001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8.5722954327638809E-2</v>
      </c>
      <c r="AA5697">
        <f t="shared" si="352"/>
        <v>0.8</v>
      </c>
      <c r="AB5697">
        <f t="shared" si="353"/>
        <v>0.77639999999999998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5657.74</v>
      </c>
      <c r="B5698">
        <v>62.347099999999998</v>
      </c>
      <c r="C5698">
        <v>99.960700000000003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</v>
      </c>
      <c r="J5698">
        <v>80</v>
      </c>
      <c r="K5698">
        <v>77.64</v>
      </c>
      <c r="L5698">
        <v>0</v>
      </c>
      <c r="M5698">
        <v>0</v>
      </c>
      <c r="N5698">
        <v>200</v>
      </c>
      <c r="O5698">
        <v>157.9</v>
      </c>
      <c r="P5698">
        <v>157.80000000000001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8.5722954327638809E-2</v>
      </c>
      <c r="AA5698">
        <f t="shared" si="352"/>
        <v>0.8</v>
      </c>
      <c r="AB5698">
        <f t="shared" si="353"/>
        <v>0.77639999999999998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5658.74</v>
      </c>
      <c r="B5699">
        <v>62.347099999999998</v>
      </c>
      <c r="C5699">
        <v>99.960700000000003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</v>
      </c>
      <c r="J5699">
        <v>80</v>
      </c>
      <c r="K5699">
        <v>77.64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8.5722954327638809E-2</v>
      </c>
      <c r="AA5699">
        <f t="shared" si="352"/>
        <v>0.8</v>
      </c>
      <c r="AB5699">
        <f t="shared" si="353"/>
        <v>0.77639999999999998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5659.74</v>
      </c>
      <c r="B5700">
        <v>62.347099999999998</v>
      </c>
      <c r="C5700">
        <v>99.960700000000003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</v>
      </c>
      <c r="J5700">
        <v>80</v>
      </c>
      <c r="K5700">
        <v>77.64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8.5722954327638809E-2</v>
      </c>
      <c r="AA5700">
        <f t="shared" si="352"/>
        <v>0.8</v>
      </c>
      <c r="AB5700">
        <f t="shared" si="353"/>
        <v>0.77639999999999998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5660.74</v>
      </c>
      <c r="B5701">
        <v>62.347099999999998</v>
      </c>
      <c r="C5701">
        <v>99.960700000000003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</v>
      </c>
      <c r="J5701">
        <v>80</v>
      </c>
      <c r="K5701">
        <v>77.64</v>
      </c>
      <c r="L5701">
        <v>0</v>
      </c>
      <c r="M5701">
        <v>0</v>
      </c>
      <c r="N5701">
        <v>200</v>
      </c>
      <c r="O5701">
        <v>157.9</v>
      </c>
      <c r="P5701">
        <v>157.80000000000001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8.5722954327638809E-2</v>
      </c>
      <c r="AA5701">
        <f t="shared" si="352"/>
        <v>0.8</v>
      </c>
      <c r="AB5701">
        <f t="shared" si="353"/>
        <v>0.77639999999999998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5661.74</v>
      </c>
      <c r="B5702">
        <v>62.347000000000001</v>
      </c>
      <c r="C5702">
        <v>99.960599999999999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</v>
      </c>
      <c r="J5702">
        <v>80</v>
      </c>
      <c r="K5702">
        <v>77.64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8.5562424450626826E-2</v>
      </c>
      <c r="AA5702">
        <f t="shared" si="352"/>
        <v>0.8</v>
      </c>
      <c r="AB5702">
        <f t="shared" si="353"/>
        <v>0.77639999999999998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5662.74</v>
      </c>
      <c r="B5703">
        <v>62.347000000000001</v>
      </c>
      <c r="C5703">
        <v>99.960599999999999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</v>
      </c>
      <c r="J5703">
        <v>80</v>
      </c>
      <c r="K5703">
        <v>77.67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8.5562424450626826E-2</v>
      </c>
      <c r="AA5703">
        <f t="shared" si="352"/>
        <v>0.8</v>
      </c>
      <c r="AB5703">
        <f t="shared" si="353"/>
        <v>0.77670000000000006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5663.74</v>
      </c>
      <c r="B5704">
        <v>62.347000000000001</v>
      </c>
      <c r="C5704">
        <v>99.960599999999999</v>
      </c>
      <c r="D5704">
        <v>-1E-4</v>
      </c>
      <c r="E5704">
        <v>25</v>
      </c>
      <c r="F5704">
        <v>25</v>
      </c>
      <c r="G5704">
        <v>0</v>
      </c>
      <c r="H5704">
        <v>0</v>
      </c>
      <c r="I5704">
        <v>25</v>
      </c>
      <c r="J5704">
        <v>80</v>
      </c>
      <c r="K5704">
        <v>77.67</v>
      </c>
      <c r="L5704">
        <v>0</v>
      </c>
      <c r="M5704">
        <v>0</v>
      </c>
      <c r="N5704">
        <v>200</v>
      </c>
      <c r="O5704">
        <v>157.9</v>
      </c>
      <c r="P5704">
        <v>157.80000000000001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8.5562424450626826E-2</v>
      </c>
      <c r="AA5704">
        <f t="shared" si="352"/>
        <v>0.8</v>
      </c>
      <c r="AB5704">
        <f t="shared" si="353"/>
        <v>0.77670000000000006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5664.74</v>
      </c>
      <c r="B5705">
        <v>62.346899999999998</v>
      </c>
      <c r="C5705">
        <v>99.960400000000007</v>
      </c>
      <c r="D5705">
        <v>-1E-4</v>
      </c>
      <c r="E5705">
        <v>25</v>
      </c>
      <c r="F5705">
        <v>25</v>
      </c>
      <c r="G5705">
        <v>0</v>
      </c>
      <c r="H5705">
        <v>0</v>
      </c>
      <c r="I5705">
        <v>25</v>
      </c>
      <c r="J5705">
        <v>80</v>
      </c>
      <c r="K5705">
        <v>77.64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</v>
      </c>
      <c r="S5705">
        <v>0</v>
      </c>
      <c r="T5705">
        <v>0</v>
      </c>
      <c r="U5705">
        <v>0</v>
      </c>
      <c r="V5705">
        <v>0</v>
      </c>
      <c r="W5705">
        <v>8.5401894573603435E-2</v>
      </c>
      <c r="AA5705">
        <f t="shared" si="352"/>
        <v>0.8</v>
      </c>
      <c r="AB5705">
        <f t="shared" si="353"/>
        <v>0.77639999999999998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5665.74</v>
      </c>
      <c r="B5706">
        <v>62.347000000000001</v>
      </c>
      <c r="C5706">
        <v>99.960599999999999</v>
      </c>
      <c r="D5706">
        <v>-1E-4</v>
      </c>
      <c r="E5706">
        <v>25</v>
      </c>
      <c r="F5706">
        <v>25</v>
      </c>
      <c r="G5706">
        <v>0</v>
      </c>
      <c r="H5706">
        <v>0</v>
      </c>
      <c r="I5706">
        <v>25</v>
      </c>
      <c r="J5706">
        <v>80</v>
      </c>
      <c r="K5706">
        <v>77.650000000000006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8.5562424450626826E-2</v>
      </c>
      <c r="AA5706">
        <f t="shared" si="352"/>
        <v>0.8</v>
      </c>
      <c r="AB5706">
        <f t="shared" si="353"/>
        <v>0.77650000000000008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5666.74</v>
      </c>
      <c r="B5707">
        <v>62.347000000000001</v>
      </c>
      <c r="C5707">
        <v>99.960599999999999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</v>
      </c>
      <c r="J5707">
        <v>80</v>
      </c>
      <c r="K5707">
        <v>77.64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8.5562424450626826E-2</v>
      </c>
      <c r="AA5707">
        <f t="shared" si="352"/>
        <v>0.8</v>
      </c>
      <c r="AB5707">
        <f t="shared" si="353"/>
        <v>0.77639999999999998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5667.74</v>
      </c>
      <c r="B5708">
        <v>62.346899999999998</v>
      </c>
      <c r="C5708">
        <v>99.960400000000007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</v>
      </c>
      <c r="J5708">
        <v>80</v>
      </c>
      <c r="K5708">
        <v>77.64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8.5401894573603435E-2</v>
      </c>
      <c r="AA5708">
        <f t="shared" si="352"/>
        <v>0.8</v>
      </c>
      <c r="AB5708">
        <f t="shared" si="353"/>
        <v>0.77639999999999998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5668.74</v>
      </c>
      <c r="B5709">
        <v>62.346899999999998</v>
      </c>
      <c r="C5709">
        <v>99.960400000000007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</v>
      </c>
      <c r="J5709">
        <v>80</v>
      </c>
      <c r="K5709">
        <v>77.62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8.5401894573603435E-2</v>
      </c>
      <c r="AA5709">
        <f t="shared" si="352"/>
        <v>0.8</v>
      </c>
      <c r="AB5709">
        <f t="shared" si="353"/>
        <v>0.7762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5669.74</v>
      </c>
      <c r="B5710">
        <v>62.346899999999998</v>
      </c>
      <c r="C5710">
        <v>99.960400000000007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</v>
      </c>
      <c r="J5710">
        <v>80</v>
      </c>
      <c r="K5710">
        <v>77.64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8.5401894573603435E-2</v>
      </c>
      <c r="AA5710">
        <f t="shared" si="352"/>
        <v>0.8</v>
      </c>
      <c r="AB5710">
        <f t="shared" si="353"/>
        <v>0.77639999999999998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5670.74</v>
      </c>
      <c r="B5711">
        <v>62.346899999999998</v>
      </c>
      <c r="C5711">
        <v>99.960400000000007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</v>
      </c>
      <c r="J5711">
        <v>80</v>
      </c>
      <c r="K5711">
        <v>77.61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8.5401894573603435E-2</v>
      </c>
      <c r="AA5711">
        <f t="shared" si="352"/>
        <v>0.8</v>
      </c>
      <c r="AB5711">
        <f t="shared" si="353"/>
        <v>0.77610000000000001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5671.74</v>
      </c>
      <c r="B5712">
        <v>62.346899999999998</v>
      </c>
      <c r="C5712">
        <v>99.960400000000007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</v>
      </c>
      <c r="J5712">
        <v>80</v>
      </c>
      <c r="K5712">
        <v>77.61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8.5401894573603435E-2</v>
      </c>
      <c r="AA5712">
        <f t="shared" si="352"/>
        <v>0.8</v>
      </c>
      <c r="AB5712">
        <f t="shared" si="353"/>
        <v>0.77610000000000001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5672.74</v>
      </c>
      <c r="B5713">
        <v>62.346800000000002</v>
      </c>
      <c r="C5713">
        <v>99.9602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</v>
      </c>
      <c r="J5713">
        <v>80</v>
      </c>
      <c r="K5713">
        <v>77.61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8.5241364696591451E-2</v>
      </c>
      <c r="AA5713">
        <f t="shared" si="352"/>
        <v>0.8</v>
      </c>
      <c r="AB5713">
        <f t="shared" si="353"/>
        <v>0.77610000000000001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5673.74</v>
      </c>
      <c r="B5714">
        <v>62.346800000000002</v>
      </c>
      <c r="C5714">
        <v>99.9602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</v>
      </c>
      <c r="J5714">
        <v>80</v>
      </c>
      <c r="K5714">
        <v>77.61</v>
      </c>
      <c r="L5714">
        <v>0</v>
      </c>
      <c r="M5714">
        <v>0</v>
      </c>
      <c r="N5714">
        <v>200</v>
      </c>
      <c r="O5714">
        <v>157.9</v>
      </c>
      <c r="P5714">
        <v>157.80000000000001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8.5241364696591451E-2</v>
      </c>
      <c r="AA5714">
        <f t="shared" si="352"/>
        <v>0.8</v>
      </c>
      <c r="AB5714">
        <f t="shared" si="353"/>
        <v>0.77610000000000001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5674.74</v>
      </c>
      <c r="B5715">
        <v>62.346899999999998</v>
      </c>
      <c r="C5715">
        <v>99.960400000000007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</v>
      </c>
      <c r="J5715">
        <v>80</v>
      </c>
      <c r="K5715">
        <v>77.61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8.5401894573603435E-2</v>
      </c>
      <c r="AA5715">
        <f t="shared" si="352"/>
        <v>0.8</v>
      </c>
      <c r="AB5715">
        <f t="shared" si="353"/>
        <v>0.77610000000000001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5675.74</v>
      </c>
      <c r="B5716">
        <v>62.346899999999998</v>
      </c>
      <c r="C5716">
        <v>99.960400000000007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</v>
      </c>
      <c r="J5716">
        <v>80</v>
      </c>
      <c r="K5716">
        <v>77.61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8.5401894573603435E-2</v>
      </c>
      <c r="AA5716">
        <f t="shared" si="352"/>
        <v>0.8</v>
      </c>
      <c r="AB5716">
        <f t="shared" si="353"/>
        <v>0.77610000000000001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5676.74</v>
      </c>
      <c r="B5717">
        <v>62.346899999999998</v>
      </c>
      <c r="C5717">
        <v>99.960400000000007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</v>
      </c>
      <c r="J5717">
        <v>80</v>
      </c>
      <c r="K5717">
        <v>77.61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</v>
      </c>
      <c r="S5717">
        <v>0</v>
      </c>
      <c r="T5717">
        <v>0</v>
      </c>
      <c r="U5717">
        <v>0</v>
      </c>
      <c r="V5717">
        <v>0</v>
      </c>
      <c r="W5717">
        <v>8.5401894573603435E-2</v>
      </c>
      <c r="AA5717">
        <f t="shared" si="352"/>
        <v>0.8</v>
      </c>
      <c r="AB5717">
        <f t="shared" si="353"/>
        <v>0.77610000000000001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5677.74</v>
      </c>
      <c r="B5718">
        <v>62.346800000000002</v>
      </c>
      <c r="C5718">
        <v>99.9602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</v>
      </c>
      <c r="J5718">
        <v>80</v>
      </c>
      <c r="K5718">
        <v>77.61</v>
      </c>
      <c r="L5718">
        <v>0</v>
      </c>
      <c r="M5718">
        <v>0</v>
      </c>
      <c r="N5718">
        <v>200</v>
      </c>
      <c r="O5718">
        <v>157.9</v>
      </c>
      <c r="P5718">
        <v>157.80000000000001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8.5241364696591451E-2</v>
      </c>
      <c r="AA5718">
        <f t="shared" si="352"/>
        <v>0.8</v>
      </c>
      <c r="AB5718">
        <f t="shared" si="353"/>
        <v>0.77610000000000001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5678.74</v>
      </c>
      <c r="B5719">
        <v>62.346899999999998</v>
      </c>
      <c r="C5719">
        <v>99.960400000000007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</v>
      </c>
      <c r="J5719">
        <v>80</v>
      </c>
      <c r="K5719">
        <v>77.61</v>
      </c>
      <c r="L5719">
        <v>0</v>
      </c>
      <c r="M5719">
        <v>0</v>
      </c>
      <c r="N5719">
        <v>200</v>
      </c>
      <c r="O5719">
        <v>157.9</v>
      </c>
      <c r="P5719">
        <v>157.80000000000001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8.5401894573603435E-2</v>
      </c>
      <c r="AA5719">
        <f t="shared" si="352"/>
        <v>0.8</v>
      </c>
      <c r="AB5719">
        <f t="shared" si="353"/>
        <v>0.77610000000000001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5679.74</v>
      </c>
      <c r="B5720">
        <v>62.346800000000002</v>
      </c>
      <c r="C5720">
        <v>99.9602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</v>
      </c>
      <c r="J5720">
        <v>80</v>
      </c>
      <c r="K5720">
        <v>77.59</v>
      </c>
      <c r="L5720">
        <v>0</v>
      </c>
      <c r="M5720">
        <v>0</v>
      </c>
      <c r="N5720">
        <v>200</v>
      </c>
      <c r="O5720">
        <v>157.9</v>
      </c>
      <c r="P5720">
        <v>157.80000000000001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8.5241364696591451E-2</v>
      </c>
      <c r="AA5720">
        <f t="shared" si="352"/>
        <v>0.8</v>
      </c>
      <c r="AB5720">
        <f t="shared" si="353"/>
        <v>0.77590000000000003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5680.74</v>
      </c>
      <c r="B5721">
        <v>62.346800000000002</v>
      </c>
      <c r="C5721">
        <v>99.9602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</v>
      </c>
      <c r="J5721">
        <v>80</v>
      </c>
      <c r="K5721">
        <v>77.58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8.5241364696591451E-2</v>
      </c>
      <c r="AA5721">
        <f t="shared" si="352"/>
        <v>0.8</v>
      </c>
      <c r="AB5721">
        <f t="shared" si="353"/>
        <v>0.77579999999999993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5681.74</v>
      </c>
      <c r="B5722">
        <v>62.346899999999998</v>
      </c>
      <c r="C5722">
        <v>99.960400000000007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</v>
      </c>
      <c r="J5722">
        <v>80</v>
      </c>
      <c r="K5722">
        <v>77.569999999999993</v>
      </c>
      <c r="L5722">
        <v>0</v>
      </c>
      <c r="M5722">
        <v>0</v>
      </c>
      <c r="N5722">
        <v>200</v>
      </c>
      <c r="O5722">
        <v>157.9</v>
      </c>
      <c r="P5722">
        <v>157.80000000000001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8.5401894573603435E-2</v>
      </c>
      <c r="AA5722">
        <f t="shared" si="352"/>
        <v>0.8</v>
      </c>
      <c r="AB5722">
        <f t="shared" si="353"/>
        <v>0.77569999999999995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5682.74</v>
      </c>
      <c r="B5723">
        <v>62.346899999999998</v>
      </c>
      <c r="C5723">
        <v>99.960400000000007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</v>
      </c>
      <c r="J5723">
        <v>80</v>
      </c>
      <c r="K5723">
        <v>77.569999999999993</v>
      </c>
      <c r="L5723">
        <v>0</v>
      </c>
      <c r="M5723">
        <v>0</v>
      </c>
      <c r="N5723">
        <v>200</v>
      </c>
      <c r="O5723">
        <v>157.9</v>
      </c>
      <c r="P5723">
        <v>157.80000000000001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8.5401894573603435E-2</v>
      </c>
      <c r="AA5723">
        <f t="shared" si="352"/>
        <v>0.8</v>
      </c>
      <c r="AB5723">
        <f t="shared" si="353"/>
        <v>0.77569999999999995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5683.74</v>
      </c>
      <c r="B5724">
        <v>62.346899999999998</v>
      </c>
      <c r="C5724">
        <v>99.960400000000007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</v>
      </c>
      <c r="J5724">
        <v>80</v>
      </c>
      <c r="K5724">
        <v>77.58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8.5401894573603435E-2</v>
      </c>
      <c r="AA5724">
        <f t="shared" si="352"/>
        <v>0.8</v>
      </c>
      <c r="AB5724">
        <f t="shared" si="353"/>
        <v>0.77579999999999993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5684.75</v>
      </c>
      <c r="B5725">
        <v>62.346899999999998</v>
      </c>
      <c r="C5725">
        <v>99.960400000000007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</v>
      </c>
      <c r="J5725">
        <v>80</v>
      </c>
      <c r="K5725">
        <v>77.58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8.5401894573603435E-2</v>
      </c>
      <c r="AA5725">
        <f t="shared" si="352"/>
        <v>0.8</v>
      </c>
      <c r="AB5725">
        <f t="shared" si="353"/>
        <v>0.77579999999999993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5685.75</v>
      </c>
      <c r="B5726">
        <v>62.346899999999998</v>
      </c>
      <c r="C5726">
        <v>99.960400000000007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</v>
      </c>
      <c r="J5726">
        <v>80</v>
      </c>
      <c r="K5726">
        <v>77.58</v>
      </c>
      <c r="L5726">
        <v>0</v>
      </c>
      <c r="M5726">
        <v>0</v>
      </c>
      <c r="N5726">
        <v>200</v>
      </c>
      <c r="O5726">
        <v>157.9</v>
      </c>
      <c r="P5726">
        <v>157.80000000000001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8.5401894573603435E-2</v>
      </c>
      <c r="AA5726">
        <f t="shared" si="352"/>
        <v>0.8</v>
      </c>
      <c r="AB5726">
        <f t="shared" si="353"/>
        <v>0.77579999999999993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5686.75</v>
      </c>
      <c r="B5727">
        <v>62.346899999999998</v>
      </c>
      <c r="C5727">
        <v>99.960400000000007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</v>
      </c>
      <c r="J5727">
        <v>80</v>
      </c>
      <c r="K5727">
        <v>77.58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8.5401894573603435E-2</v>
      </c>
      <c r="AA5727">
        <f t="shared" si="352"/>
        <v>0.8</v>
      </c>
      <c r="AB5727">
        <f t="shared" si="353"/>
        <v>0.77579999999999993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5687.75</v>
      </c>
      <c r="B5728">
        <v>62.346899999999998</v>
      </c>
      <c r="C5728">
        <v>99.960400000000007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</v>
      </c>
      <c r="J5728">
        <v>80</v>
      </c>
      <c r="K5728">
        <v>77.58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8.5401894573603435E-2</v>
      </c>
      <c r="AA5728">
        <f t="shared" si="352"/>
        <v>0.8</v>
      </c>
      <c r="AB5728">
        <f t="shared" si="353"/>
        <v>0.77579999999999993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5688.75</v>
      </c>
      <c r="B5729">
        <v>62.346899999999998</v>
      </c>
      <c r="C5729">
        <v>99.960400000000007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</v>
      </c>
      <c r="J5729">
        <v>80</v>
      </c>
      <c r="K5729">
        <v>77.58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8.5401894573603435E-2</v>
      </c>
      <c r="AA5729">
        <f t="shared" si="352"/>
        <v>0.8</v>
      </c>
      <c r="AB5729">
        <f t="shared" si="353"/>
        <v>0.77579999999999993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5689.75</v>
      </c>
      <c r="B5730">
        <v>62.346899999999998</v>
      </c>
      <c r="C5730">
        <v>99.960400000000007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</v>
      </c>
      <c r="J5730">
        <v>80</v>
      </c>
      <c r="K5730">
        <v>77.58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8.5401894573603435E-2</v>
      </c>
      <c r="AA5730">
        <f t="shared" si="352"/>
        <v>0.8</v>
      </c>
      <c r="AB5730">
        <f t="shared" si="353"/>
        <v>0.77579999999999993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5690.75</v>
      </c>
      <c r="B5731">
        <v>62.346899999999998</v>
      </c>
      <c r="C5731">
        <v>99.960400000000007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</v>
      </c>
      <c r="J5731">
        <v>80</v>
      </c>
      <c r="K5731">
        <v>77.58</v>
      </c>
      <c r="L5731">
        <v>0</v>
      </c>
      <c r="M5731">
        <v>0</v>
      </c>
      <c r="N5731">
        <v>200</v>
      </c>
      <c r="O5731">
        <v>157.9</v>
      </c>
      <c r="P5731">
        <v>158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8.5401894573603435E-2</v>
      </c>
      <c r="AA5731">
        <f t="shared" si="352"/>
        <v>0.8</v>
      </c>
      <c r="AB5731">
        <f t="shared" si="353"/>
        <v>0.77579999999999993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5691.75</v>
      </c>
      <c r="B5732">
        <v>62.346899999999998</v>
      </c>
      <c r="C5732">
        <v>99.960400000000007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</v>
      </c>
      <c r="J5732">
        <v>80</v>
      </c>
      <c r="K5732">
        <v>77.58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8.5401894573603435E-2</v>
      </c>
      <c r="AA5732">
        <f t="shared" si="352"/>
        <v>0.8</v>
      </c>
      <c r="AB5732">
        <f t="shared" si="353"/>
        <v>0.77579999999999993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5692.75</v>
      </c>
      <c r="B5733">
        <v>62.346899999999998</v>
      </c>
      <c r="C5733">
        <v>99.960400000000007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</v>
      </c>
      <c r="J5733">
        <v>80</v>
      </c>
      <c r="K5733">
        <v>77.61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8.5401894573603435E-2</v>
      </c>
      <c r="AA5733">
        <f t="shared" si="352"/>
        <v>0.8</v>
      </c>
      <c r="AB5733">
        <f t="shared" si="353"/>
        <v>0.77610000000000001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5693.75</v>
      </c>
      <c r="B5734">
        <v>62.347000000000001</v>
      </c>
      <c r="C5734">
        <v>99.960599999999999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</v>
      </c>
      <c r="J5734">
        <v>80</v>
      </c>
      <c r="K5734">
        <v>77.61</v>
      </c>
      <c r="L5734">
        <v>0</v>
      </c>
      <c r="M5734">
        <v>0</v>
      </c>
      <c r="N5734">
        <v>200</v>
      </c>
      <c r="O5734">
        <v>157.9</v>
      </c>
      <c r="P5734">
        <v>158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8.5562424450626826E-2</v>
      </c>
      <c r="AA5734">
        <f t="shared" si="352"/>
        <v>0.8</v>
      </c>
      <c r="AB5734">
        <f t="shared" si="353"/>
        <v>0.77610000000000001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5694.75</v>
      </c>
      <c r="B5735">
        <v>62.346899999999998</v>
      </c>
      <c r="C5735">
        <v>99.960400000000007</v>
      </c>
      <c r="D5735">
        <v>0</v>
      </c>
      <c r="E5735">
        <v>25</v>
      </c>
      <c r="F5735">
        <v>25</v>
      </c>
      <c r="G5735">
        <v>0</v>
      </c>
      <c r="H5735">
        <v>0</v>
      </c>
      <c r="I5735">
        <v>25</v>
      </c>
      <c r="J5735">
        <v>80</v>
      </c>
      <c r="K5735">
        <v>77.61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8.5401894573603435E-2</v>
      </c>
      <c r="AA5735">
        <f t="shared" si="352"/>
        <v>0.8</v>
      </c>
      <c r="AB5735">
        <f t="shared" si="353"/>
        <v>0.77610000000000001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5695.75</v>
      </c>
      <c r="B5736">
        <v>62.346899999999998</v>
      </c>
      <c r="C5736">
        <v>99.960400000000007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</v>
      </c>
      <c r="J5736">
        <v>80</v>
      </c>
      <c r="K5736">
        <v>77.61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8.5401894573603435E-2</v>
      </c>
      <c r="AA5736">
        <f t="shared" si="352"/>
        <v>0.8</v>
      </c>
      <c r="AB5736">
        <f t="shared" si="353"/>
        <v>0.77610000000000001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5696.75</v>
      </c>
      <c r="B5737">
        <v>62.347000000000001</v>
      </c>
      <c r="C5737">
        <v>99.960599999999999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</v>
      </c>
      <c r="J5737">
        <v>80</v>
      </c>
      <c r="K5737">
        <v>77.61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8.5562424450626826E-2</v>
      </c>
      <c r="AA5737">
        <f t="shared" si="352"/>
        <v>0.8</v>
      </c>
      <c r="AB5737">
        <f t="shared" si="353"/>
        <v>0.77610000000000001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5697.75</v>
      </c>
      <c r="B5738">
        <v>62.347000000000001</v>
      </c>
      <c r="C5738">
        <v>99.960599999999999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</v>
      </c>
      <c r="J5738">
        <v>80</v>
      </c>
      <c r="K5738">
        <v>77.61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8.5562424450626826E-2</v>
      </c>
      <c r="AA5738">
        <f t="shared" ref="AA5738:AA5801" si="356">IF(J5738="","",J5738/100)</f>
        <v>0.8</v>
      </c>
      <c r="AB5738">
        <f t="shared" ref="AB5738:AB5801" si="357">IF(K5738="","",K5738/100)</f>
        <v>0.77610000000000001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5698.75</v>
      </c>
      <c r="B5739">
        <v>62.346899999999998</v>
      </c>
      <c r="C5739">
        <v>99.960400000000007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</v>
      </c>
      <c r="J5739">
        <v>80</v>
      </c>
      <c r="K5739">
        <v>77.58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8.5401894573603435E-2</v>
      </c>
      <c r="AA5739">
        <f t="shared" si="356"/>
        <v>0.8</v>
      </c>
      <c r="AB5739">
        <f t="shared" si="357"/>
        <v>0.77579999999999993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5699.75</v>
      </c>
      <c r="B5740">
        <v>62.347000000000001</v>
      </c>
      <c r="C5740">
        <v>99.960599999999999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</v>
      </c>
      <c r="J5740">
        <v>80</v>
      </c>
      <c r="K5740">
        <v>77.61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8.5562424450626826E-2</v>
      </c>
      <c r="AA5740">
        <f t="shared" si="356"/>
        <v>0.8</v>
      </c>
      <c r="AB5740">
        <f t="shared" si="357"/>
        <v>0.77610000000000001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5700.75</v>
      </c>
      <c r="B5741">
        <v>62.347000000000001</v>
      </c>
      <c r="C5741">
        <v>99.960599999999999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</v>
      </c>
      <c r="J5741">
        <v>80</v>
      </c>
      <c r="K5741">
        <v>77.599999999999994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8.5562424450626826E-2</v>
      </c>
      <c r="AA5741">
        <f t="shared" si="356"/>
        <v>0.8</v>
      </c>
      <c r="AB5741">
        <f t="shared" si="357"/>
        <v>0.77599999999999991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5701.75</v>
      </c>
      <c r="B5742">
        <v>62.347000000000001</v>
      </c>
      <c r="C5742">
        <v>99.960599999999999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</v>
      </c>
      <c r="J5742">
        <v>80</v>
      </c>
      <c r="K5742">
        <v>77.59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8.5562424450626826E-2</v>
      </c>
      <c r="AA5742">
        <f t="shared" si="356"/>
        <v>0.8</v>
      </c>
      <c r="AB5742">
        <f t="shared" si="357"/>
        <v>0.77590000000000003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5702.75</v>
      </c>
      <c r="B5743">
        <v>62.347099999999998</v>
      </c>
      <c r="C5743">
        <v>99.960700000000003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</v>
      </c>
      <c r="J5743">
        <v>80</v>
      </c>
      <c r="K5743">
        <v>77.58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8.5722954327638809E-2</v>
      </c>
      <c r="AA5743">
        <f t="shared" si="356"/>
        <v>0.8</v>
      </c>
      <c r="AB5743">
        <f t="shared" si="357"/>
        <v>0.77579999999999993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5703.75</v>
      </c>
      <c r="B5744">
        <v>62.347000000000001</v>
      </c>
      <c r="C5744">
        <v>99.960599999999999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</v>
      </c>
      <c r="J5744">
        <v>80</v>
      </c>
      <c r="K5744">
        <v>77.58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8.5562424450626826E-2</v>
      </c>
      <c r="AA5744">
        <f t="shared" si="356"/>
        <v>0.8</v>
      </c>
      <c r="AB5744">
        <f t="shared" si="357"/>
        <v>0.77579999999999993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5704.75</v>
      </c>
      <c r="B5745">
        <v>62.346899999999998</v>
      </c>
      <c r="C5745">
        <v>99.960400000000007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</v>
      </c>
      <c r="J5745">
        <v>80</v>
      </c>
      <c r="K5745">
        <v>77.58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8.5401894573603435E-2</v>
      </c>
      <c r="AA5745">
        <f t="shared" si="356"/>
        <v>0.8</v>
      </c>
      <c r="AB5745">
        <f t="shared" si="357"/>
        <v>0.77579999999999993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5705.75</v>
      </c>
      <c r="B5746">
        <v>62.347000000000001</v>
      </c>
      <c r="C5746">
        <v>99.960599999999999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</v>
      </c>
      <c r="J5746">
        <v>80</v>
      </c>
      <c r="K5746">
        <v>77.58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8.5562424450626826E-2</v>
      </c>
      <c r="AA5746">
        <f t="shared" si="356"/>
        <v>0.8</v>
      </c>
      <c r="AB5746">
        <f t="shared" si="357"/>
        <v>0.77579999999999993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5706.76</v>
      </c>
      <c r="B5747">
        <v>62.347000000000001</v>
      </c>
      <c r="C5747">
        <v>99.960599999999999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</v>
      </c>
      <c r="J5747">
        <v>80</v>
      </c>
      <c r="K5747">
        <v>77.58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8.5562424450626826E-2</v>
      </c>
      <c r="AA5747">
        <f t="shared" si="356"/>
        <v>0.8</v>
      </c>
      <c r="AB5747">
        <f t="shared" si="357"/>
        <v>0.77579999999999993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5707.76</v>
      </c>
      <c r="B5748">
        <v>62.347000000000001</v>
      </c>
      <c r="C5748">
        <v>99.960599999999999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</v>
      </c>
      <c r="J5748">
        <v>80</v>
      </c>
      <c r="K5748">
        <v>77.61</v>
      </c>
      <c r="L5748">
        <v>0</v>
      </c>
      <c r="M5748">
        <v>0</v>
      </c>
      <c r="N5748">
        <v>200</v>
      </c>
      <c r="O5748">
        <v>157.9</v>
      </c>
      <c r="P5748">
        <v>158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8.5562424450626826E-2</v>
      </c>
      <c r="AA5748">
        <f t="shared" si="356"/>
        <v>0.8</v>
      </c>
      <c r="AB5748">
        <f t="shared" si="357"/>
        <v>0.77610000000000001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5708.76</v>
      </c>
      <c r="B5749">
        <v>62.347099999999998</v>
      </c>
      <c r="C5749">
        <v>99.960700000000003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</v>
      </c>
      <c r="J5749">
        <v>80</v>
      </c>
      <c r="K5749">
        <v>77.61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8.5722954327638809E-2</v>
      </c>
      <c r="AA5749">
        <f t="shared" si="356"/>
        <v>0.8</v>
      </c>
      <c r="AB5749">
        <f t="shared" si="357"/>
        <v>0.77610000000000001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5709.76</v>
      </c>
      <c r="B5750">
        <v>62.347099999999998</v>
      </c>
      <c r="C5750">
        <v>99.960700000000003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</v>
      </c>
      <c r="J5750">
        <v>80</v>
      </c>
      <c r="K5750">
        <v>77.61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8.5722954327638809E-2</v>
      </c>
      <c r="AA5750">
        <f t="shared" si="356"/>
        <v>0.8</v>
      </c>
      <c r="AB5750">
        <f t="shared" si="357"/>
        <v>0.77610000000000001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5710.76</v>
      </c>
      <c r="B5751">
        <v>62.347099999999998</v>
      </c>
      <c r="C5751">
        <v>99.960700000000003</v>
      </c>
      <c r="D5751">
        <v>1E-4</v>
      </c>
      <c r="E5751">
        <v>25</v>
      </c>
      <c r="F5751">
        <v>25</v>
      </c>
      <c r="G5751">
        <v>0</v>
      </c>
      <c r="H5751">
        <v>0</v>
      </c>
      <c r="I5751">
        <v>25</v>
      </c>
      <c r="J5751">
        <v>80</v>
      </c>
      <c r="K5751">
        <v>77.61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8.5722954327638809E-2</v>
      </c>
      <c r="AA5751">
        <f t="shared" si="356"/>
        <v>0.8</v>
      </c>
      <c r="AB5751">
        <f t="shared" si="357"/>
        <v>0.77610000000000001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5711.76</v>
      </c>
      <c r="B5752">
        <v>62.347099999999998</v>
      </c>
      <c r="C5752">
        <v>99.960700000000003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</v>
      </c>
      <c r="J5752">
        <v>80</v>
      </c>
      <c r="K5752">
        <v>77.61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8.5722954327638809E-2</v>
      </c>
      <c r="AA5752">
        <f t="shared" si="356"/>
        <v>0.8</v>
      </c>
      <c r="AB5752">
        <f t="shared" si="357"/>
        <v>0.77610000000000001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5712.76</v>
      </c>
      <c r="B5753">
        <v>62.347099999999998</v>
      </c>
      <c r="C5753">
        <v>99.960700000000003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</v>
      </c>
      <c r="J5753">
        <v>80</v>
      </c>
      <c r="K5753">
        <v>77.61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8.5722954327638809E-2</v>
      </c>
      <c r="AA5753">
        <f t="shared" si="356"/>
        <v>0.8</v>
      </c>
      <c r="AB5753">
        <f t="shared" si="357"/>
        <v>0.77610000000000001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5713.76</v>
      </c>
      <c r="B5754">
        <v>62.347099999999998</v>
      </c>
      <c r="C5754">
        <v>99.960700000000003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</v>
      </c>
      <c r="J5754">
        <v>80</v>
      </c>
      <c r="K5754">
        <v>77.61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8.5722954327638809E-2</v>
      </c>
      <c r="AA5754">
        <f t="shared" si="356"/>
        <v>0.8</v>
      </c>
      <c r="AB5754">
        <f t="shared" si="357"/>
        <v>0.77610000000000001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5714.76</v>
      </c>
      <c r="B5755">
        <v>62.347099999999998</v>
      </c>
      <c r="C5755">
        <v>99.960700000000003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</v>
      </c>
      <c r="J5755">
        <v>80</v>
      </c>
      <c r="K5755">
        <v>77.61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8.5722954327638809E-2</v>
      </c>
      <c r="AA5755">
        <f t="shared" si="356"/>
        <v>0.8</v>
      </c>
      <c r="AB5755">
        <f t="shared" si="357"/>
        <v>0.77610000000000001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5715.76</v>
      </c>
      <c r="B5756">
        <v>62.347099999999998</v>
      </c>
      <c r="C5756">
        <v>99.960700000000003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</v>
      </c>
      <c r="J5756">
        <v>80</v>
      </c>
      <c r="K5756">
        <v>77.61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</v>
      </c>
      <c r="S5756">
        <v>0</v>
      </c>
      <c r="T5756">
        <v>0</v>
      </c>
      <c r="U5756">
        <v>0</v>
      </c>
      <c r="V5756">
        <v>0</v>
      </c>
      <c r="W5756">
        <v>8.5722954327638809E-2</v>
      </c>
      <c r="AA5756">
        <f t="shared" si="356"/>
        <v>0.8</v>
      </c>
      <c r="AB5756">
        <f t="shared" si="357"/>
        <v>0.77610000000000001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5716.76</v>
      </c>
      <c r="B5757">
        <v>62.347099999999998</v>
      </c>
      <c r="C5757">
        <v>99.960700000000003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</v>
      </c>
      <c r="J5757">
        <v>80</v>
      </c>
      <c r="K5757">
        <v>77.61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8.5722954327638809E-2</v>
      </c>
      <c r="AA5757">
        <f t="shared" si="356"/>
        <v>0.8</v>
      </c>
      <c r="AB5757">
        <f t="shared" si="357"/>
        <v>0.77610000000000001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5717.76</v>
      </c>
      <c r="B5758">
        <v>62.347099999999998</v>
      </c>
      <c r="C5758">
        <v>99.960700000000003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</v>
      </c>
      <c r="J5758">
        <v>80</v>
      </c>
      <c r="K5758">
        <v>77.61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8.5722954327638809E-2</v>
      </c>
      <c r="AA5758">
        <f t="shared" si="356"/>
        <v>0.8</v>
      </c>
      <c r="AB5758">
        <f t="shared" si="357"/>
        <v>0.77610000000000001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5718.76</v>
      </c>
      <c r="B5759">
        <v>62.347099999999998</v>
      </c>
      <c r="C5759">
        <v>99.960700000000003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</v>
      </c>
      <c r="J5759">
        <v>80</v>
      </c>
      <c r="K5759">
        <v>77.61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8.5722954327638809E-2</v>
      </c>
      <c r="AA5759">
        <f t="shared" si="356"/>
        <v>0.8</v>
      </c>
      <c r="AB5759">
        <f t="shared" si="357"/>
        <v>0.77610000000000001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5719.76</v>
      </c>
      <c r="B5760">
        <v>62.347000000000001</v>
      </c>
      <c r="C5760">
        <v>99.960599999999999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</v>
      </c>
      <c r="J5760">
        <v>80</v>
      </c>
      <c r="K5760">
        <v>77.61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8.5562424450626826E-2</v>
      </c>
      <c r="AA5760">
        <f t="shared" si="356"/>
        <v>0.8</v>
      </c>
      <c r="AB5760">
        <f t="shared" si="357"/>
        <v>0.77610000000000001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5720.76</v>
      </c>
      <c r="B5761">
        <v>62.347099999999998</v>
      </c>
      <c r="C5761">
        <v>99.960700000000003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</v>
      </c>
      <c r="J5761">
        <v>80</v>
      </c>
      <c r="K5761">
        <v>77.58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8.5722954327638809E-2</v>
      </c>
      <c r="AA5761">
        <f t="shared" si="356"/>
        <v>0.8</v>
      </c>
      <c r="AB5761">
        <f t="shared" si="357"/>
        <v>0.77579999999999993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5721.76</v>
      </c>
      <c r="B5762">
        <v>62.347099999999998</v>
      </c>
      <c r="C5762">
        <v>99.960700000000003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</v>
      </c>
      <c r="J5762">
        <v>80</v>
      </c>
      <c r="K5762">
        <v>77.61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8.5722954327638809E-2</v>
      </c>
      <c r="AA5762">
        <f t="shared" si="356"/>
        <v>0.8</v>
      </c>
      <c r="AB5762">
        <f t="shared" si="357"/>
        <v>0.77610000000000001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5722.76</v>
      </c>
      <c r="B5763">
        <v>62.347099999999998</v>
      </c>
      <c r="C5763">
        <v>99.960700000000003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</v>
      </c>
      <c r="J5763">
        <v>80</v>
      </c>
      <c r="K5763">
        <v>77.64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8.5722954327638809E-2</v>
      </c>
      <c r="AA5763">
        <f t="shared" si="356"/>
        <v>0.8</v>
      </c>
      <c r="AB5763">
        <f t="shared" si="357"/>
        <v>0.77639999999999998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5723.76</v>
      </c>
      <c r="B5764">
        <v>62.347099999999998</v>
      </c>
      <c r="C5764">
        <v>99.960700000000003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</v>
      </c>
      <c r="J5764">
        <v>80</v>
      </c>
      <c r="K5764">
        <v>77.64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8.5722954327638809E-2</v>
      </c>
      <c r="AA5764">
        <f t="shared" si="356"/>
        <v>0.8</v>
      </c>
      <c r="AB5764">
        <f t="shared" si="357"/>
        <v>0.77639999999999998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5724.76</v>
      </c>
      <c r="B5765">
        <v>62.347099999999998</v>
      </c>
      <c r="C5765">
        <v>99.960700000000003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</v>
      </c>
      <c r="J5765">
        <v>80</v>
      </c>
      <c r="K5765">
        <v>77.66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8.5722954327638809E-2</v>
      </c>
      <c r="AA5765">
        <f t="shared" si="356"/>
        <v>0.8</v>
      </c>
      <c r="AB5765">
        <f t="shared" si="357"/>
        <v>0.77659999999999996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5725.76</v>
      </c>
      <c r="B5766">
        <v>62.347200000000001</v>
      </c>
      <c r="C5766">
        <v>99.960899999999995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</v>
      </c>
      <c r="J5766">
        <v>80</v>
      </c>
      <c r="K5766">
        <v>77.64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8.58834842046622E-2</v>
      </c>
      <c r="AA5766">
        <f t="shared" si="356"/>
        <v>0.8</v>
      </c>
      <c r="AB5766">
        <f t="shared" si="357"/>
        <v>0.77639999999999998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5726.76</v>
      </c>
      <c r="B5767">
        <v>62.347099999999998</v>
      </c>
      <c r="C5767">
        <v>99.960700000000003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</v>
      </c>
      <c r="J5767">
        <v>80</v>
      </c>
      <c r="K5767">
        <v>77.67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8.5722954327638809E-2</v>
      </c>
      <c r="AA5767">
        <f t="shared" si="356"/>
        <v>0.8</v>
      </c>
      <c r="AB5767">
        <f t="shared" si="357"/>
        <v>0.77670000000000006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5727.76</v>
      </c>
      <c r="B5768">
        <v>62.347099999999998</v>
      </c>
      <c r="C5768">
        <v>99.960700000000003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</v>
      </c>
      <c r="J5768">
        <v>80</v>
      </c>
      <c r="K5768">
        <v>77.64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8.5722954327638809E-2</v>
      </c>
      <c r="AA5768">
        <f t="shared" si="356"/>
        <v>0.8</v>
      </c>
      <c r="AB5768">
        <f t="shared" si="357"/>
        <v>0.77639999999999998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5728.76</v>
      </c>
      <c r="B5769">
        <v>62.347200000000001</v>
      </c>
      <c r="C5769">
        <v>99.960899999999995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</v>
      </c>
      <c r="J5769">
        <v>80</v>
      </c>
      <c r="K5769">
        <v>77.64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8.58834842046622E-2</v>
      </c>
      <c r="AA5769">
        <f t="shared" si="356"/>
        <v>0.8</v>
      </c>
      <c r="AB5769">
        <f t="shared" si="357"/>
        <v>0.77639999999999998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5729.76</v>
      </c>
      <c r="B5770">
        <v>62.347099999999998</v>
      </c>
      <c r="C5770">
        <v>99.960700000000003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</v>
      </c>
      <c r="J5770">
        <v>80</v>
      </c>
      <c r="K5770">
        <v>77.64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8.5722954327638809E-2</v>
      </c>
      <c r="AA5770">
        <f t="shared" si="356"/>
        <v>0.8</v>
      </c>
      <c r="AB5770">
        <f t="shared" si="357"/>
        <v>0.77639999999999998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5730.77</v>
      </c>
      <c r="B5771">
        <v>62.347200000000001</v>
      </c>
      <c r="C5771">
        <v>99.960899999999995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</v>
      </c>
      <c r="J5771">
        <v>80</v>
      </c>
      <c r="K5771">
        <v>77.64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8.58834842046622E-2</v>
      </c>
      <c r="AA5771">
        <f t="shared" si="356"/>
        <v>0.8</v>
      </c>
      <c r="AB5771">
        <f t="shared" si="357"/>
        <v>0.77639999999999998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5731.77</v>
      </c>
      <c r="B5772">
        <v>62.347200000000001</v>
      </c>
      <c r="C5772">
        <v>99.960899999999995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</v>
      </c>
      <c r="J5772">
        <v>80</v>
      </c>
      <c r="K5772">
        <v>77.64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8.58834842046622E-2</v>
      </c>
      <c r="AA5772">
        <f t="shared" si="356"/>
        <v>0.8</v>
      </c>
      <c r="AB5772">
        <f t="shared" si="357"/>
        <v>0.77639999999999998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5732.77</v>
      </c>
      <c r="B5773">
        <v>62.347200000000001</v>
      </c>
      <c r="C5773">
        <v>99.960899999999995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</v>
      </c>
      <c r="J5773">
        <v>80</v>
      </c>
      <c r="K5773">
        <v>77.61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8.58834842046622E-2</v>
      </c>
      <c r="AA5773">
        <f t="shared" si="356"/>
        <v>0.8</v>
      </c>
      <c r="AB5773">
        <f t="shared" si="357"/>
        <v>0.77610000000000001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5733.77</v>
      </c>
      <c r="B5774">
        <v>62.347200000000001</v>
      </c>
      <c r="C5774">
        <v>99.960899999999995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</v>
      </c>
      <c r="J5774">
        <v>80</v>
      </c>
      <c r="K5774">
        <v>77.64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8.58834842046622E-2</v>
      </c>
      <c r="AA5774">
        <f t="shared" si="356"/>
        <v>0.8</v>
      </c>
      <c r="AB5774">
        <f t="shared" si="357"/>
        <v>0.77639999999999998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5734.77</v>
      </c>
      <c r="B5775">
        <v>62.347200000000001</v>
      </c>
      <c r="C5775">
        <v>99.960899999999995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</v>
      </c>
      <c r="J5775">
        <v>80</v>
      </c>
      <c r="K5775">
        <v>77.64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8.58834842046622E-2</v>
      </c>
      <c r="AA5775">
        <f t="shared" si="356"/>
        <v>0.8</v>
      </c>
      <c r="AB5775">
        <f t="shared" si="357"/>
        <v>0.77639999999999998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5735.77</v>
      </c>
      <c r="B5776">
        <v>62.347200000000001</v>
      </c>
      <c r="C5776">
        <v>99.960899999999995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</v>
      </c>
      <c r="J5776">
        <v>80</v>
      </c>
      <c r="K5776">
        <v>77.64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8.58834842046622E-2</v>
      </c>
      <c r="AA5776">
        <f t="shared" si="356"/>
        <v>0.8</v>
      </c>
      <c r="AB5776">
        <f t="shared" si="357"/>
        <v>0.77639999999999998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5736.77</v>
      </c>
      <c r="B5777">
        <v>62.347200000000001</v>
      </c>
      <c r="C5777">
        <v>99.960899999999995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</v>
      </c>
      <c r="J5777">
        <v>80</v>
      </c>
      <c r="K5777">
        <v>77.61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8.58834842046622E-2</v>
      </c>
      <c r="AA5777">
        <f t="shared" si="356"/>
        <v>0.8</v>
      </c>
      <c r="AB5777">
        <f t="shared" si="357"/>
        <v>0.77610000000000001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5737.77</v>
      </c>
      <c r="B5778">
        <v>62.347200000000001</v>
      </c>
      <c r="C5778">
        <v>99.960899999999995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</v>
      </c>
      <c r="J5778">
        <v>80</v>
      </c>
      <c r="K5778">
        <v>77.64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8.58834842046622E-2</v>
      </c>
      <c r="AA5778">
        <f t="shared" si="356"/>
        <v>0.8</v>
      </c>
      <c r="AB5778">
        <f t="shared" si="357"/>
        <v>0.77639999999999998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5738.77</v>
      </c>
      <c r="B5779">
        <v>62.347200000000001</v>
      </c>
      <c r="C5779">
        <v>99.960899999999995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</v>
      </c>
      <c r="J5779">
        <v>80</v>
      </c>
      <c r="K5779">
        <v>77.64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8.58834842046622E-2</v>
      </c>
      <c r="AA5779">
        <f t="shared" si="356"/>
        <v>0.8</v>
      </c>
      <c r="AB5779">
        <f t="shared" si="357"/>
        <v>0.77639999999999998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5739.77</v>
      </c>
      <c r="B5780">
        <v>62.347200000000001</v>
      </c>
      <c r="C5780">
        <v>99.960899999999995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</v>
      </c>
      <c r="J5780">
        <v>80</v>
      </c>
      <c r="K5780">
        <v>77.67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8.58834842046622E-2</v>
      </c>
      <c r="AA5780">
        <f t="shared" si="356"/>
        <v>0.8</v>
      </c>
      <c r="AB5780">
        <f t="shared" si="357"/>
        <v>0.77670000000000006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5740.77</v>
      </c>
      <c r="B5781">
        <v>62.347200000000001</v>
      </c>
      <c r="C5781">
        <v>99.960899999999995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</v>
      </c>
      <c r="J5781">
        <v>80</v>
      </c>
      <c r="K5781">
        <v>77.64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8.58834842046622E-2</v>
      </c>
      <c r="AA5781">
        <f t="shared" si="356"/>
        <v>0.8</v>
      </c>
      <c r="AB5781">
        <f t="shared" si="357"/>
        <v>0.77639999999999998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5741.77</v>
      </c>
      <c r="B5782">
        <v>62.347200000000001</v>
      </c>
      <c r="C5782">
        <v>99.960899999999995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</v>
      </c>
      <c r="J5782">
        <v>80</v>
      </c>
      <c r="K5782">
        <v>77.67</v>
      </c>
      <c r="L5782">
        <v>0</v>
      </c>
      <c r="M5782">
        <v>0</v>
      </c>
      <c r="N5782">
        <v>200</v>
      </c>
      <c r="O5782">
        <v>157.9</v>
      </c>
      <c r="P5782">
        <v>157.80000000000001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8.58834842046622E-2</v>
      </c>
      <c r="AA5782">
        <f t="shared" si="356"/>
        <v>0.8</v>
      </c>
      <c r="AB5782">
        <f t="shared" si="357"/>
        <v>0.77670000000000006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5742.77</v>
      </c>
      <c r="B5783">
        <v>62.347200000000001</v>
      </c>
      <c r="C5783">
        <v>99.960899999999995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</v>
      </c>
      <c r="J5783">
        <v>80</v>
      </c>
      <c r="K5783">
        <v>77.67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8.58834842046622E-2</v>
      </c>
      <c r="AA5783">
        <f t="shared" si="356"/>
        <v>0.8</v>
      </c>
      <c r="AB5783">
        <f t="shared" si="357"/>
        <v>0.77670000000000006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5743.77</v>
      </c>
      <c r="B5784">
        <v>62.347200000000001</v>
      </c>
      <c r="C5784">
        <v>99.960899999999995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</v>
      </c>
      <c r="J5784">
        <v>80</v>
      </c>
      <c r="K5784">
        <v>77.67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8.58834842046622E-2</v>
      </c>
      <c r="AA5784">
        <f t="shared" si="356"/>
        <v>0.8</v>
      </c>
      <c r="AB5784">
        <f t="shared" si="357"/>
        <v>0.77670000000000006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5744.77</v>
      </c>
      <c r="B5785">
        <v>62.347200000000001</v>
      </c>
      <c r="C5785">
        <v>99.960899999999995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</v>
      </c>
      <c r="J5785">
        <v>80</v>
      </c>
      <c r="K5785">
        <v>77.650000000000006</v>
      </c>
      <c r="L5785">
        <v>0</v>
      </c>
      <c r="M5785">
        <v>0</v>
      </c>
      <c r="N5785">
        <v>200</v>
      </c>
      <c r="O5785">
        <v>157.9</v>
      </c>
      <c r="P5785">
        <v>158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8.58834842046622E-2</v>
      </c>
      <c r="AA5785">
        <f t="shared" si="356"/>
        <v>0.8</v>
      </c>
      <c r="AB5785">
        <f t="shared" si="357"/>
        <v>0.77650000000000008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5745.77</v>
      </c>
      <c r="B5786">
        <v>62.347200000000001</v>
      </c>
      <c r="C5786">
        <v>99.960899999999995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</v>
      </c>
      <c r="J5786">
        <v>80</v>
      </c>
      <c r="K5786">
        <v>77.64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8.58834842046622E-2</v>
      </c>
      <c r="AA5786">
        <f t="shared" si="356"/>
        <v>0.8</v>
      </c>
      <c r="AB5786">
        <f t="shared" si="357"/>
        <v>0.77639999999999998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5746.77</v>
      </c>
      <c r="B5787">
        <v>62.347200000000001</v>
      </c>
      <c r="C5787">
        <v>99.960899999999995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</v>
      </c>
      <c r="J5787">
        <v>80</v>
      </c>
      <c r="K5787">
        <v>77.64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8.58834842046622E-2</v>
      </c>
      <c r="AA5787">
        <f t="shared" si="356"/>
        <v>0.8</v>
      </c>
      <c r="AB5787">
        <f t="shared" si="357"/>
        <v>0.77639999999999998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5747.77</v>
      </c>
      <c r="B5788">
        <v>62.347200000000001</v>
      </c>
      <c r="C5788">
        <v>99.960899999999995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</v>
      </c>
      <c r="J5788">
        <v>80</v>
      </c>
      <c r="K5788">
        <v>77.64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8.58834842046622E-2</v>
      </c>
      <c r="AA5788">
        <f t="shared" si="356"/>
        <v>0.8</v>
      </c>
      <c r="AB5788">
        <f t="shared" si="357"/>
        <v>0.77639999999999998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5748.77</v>
      </c>
      <c r="B5789">
        <v>62.347200000000001</v>
      </c>
      <c r="C5789">
        <v>99.960899999999995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</v>
      </c>
      <c r="J5789">
        <v>80</v>
      </c>
      <c r="K5789">
        <v>77.63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8.58834842046622E-2</v>
      </c>
      <c r="AA5789">
        <f t="shared" si="356"/>
        <v>0.8</v>
      </c>
      <c r="AB5789">
        <f t="shared" si="357"/>
        <v>0.77629999999999999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5749.77</v>
      </c>
      <c r="B5790">
        <v>62.347200000000001</v>
      </c>
      <c r="C5790">
        <v>99.960899999999995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</v>
      </c>
      <c r="J5790">
        <v>80</v>
      </c>
      <c r="K5790">
        <v>77.61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8.58834842046622E-2</v>
      </c>
      <c r="AA5790">
        <f t="shared" si="356"/>
        <v>0.8</v>
      </c>
      <c r="AB5790">
        <f t="shared" si="357"/>
        <v>0.77610000000000001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5750.77</v>
      </c>
      <c r="B5791">
        <v>62.347200000000001</v>
      </c>
      <c r="C5791">
        <v>99.960899999999995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</v>
      </c>
      <c r="J5791">
        <v>80</v>
      </c>
      <c r="K5791">
        <v>77.61</v>
      </c>
      <c r="L5791">
        <v>0</v>
      </c>
      <c r="M5791">
        <v>0</v>
      </c>
      <c r="N5791">
        <v>200</v>
      </c>
      <c r="O5791">
        <v>157.9</v>
      </c>
      <c r="P5791">
        <v>157.80000000000001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8.58834842046622E-2</v>
      </c>
      <c r="AA5791">
        <f t="shared" si="356"/>
        <v>0.8</v>
      </c>
      <c r="AB5791">
        <f t="shared" si="357"/>
        <v>0.77610000000000001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5751.77</v>
      </c>
      <c r="B5792">
        <v>62.347200000000001</v>
      </c>
      <c r="C5792">
        <v>99.960899999999995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</v>
      </c>
      <c r="J5792">
        <v>80</v>
      </c>
      <c r="K5792">
        <v>77.61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8.58834842046622E-2</v>
      </c>
      <c r="AA5792">
        <f t="shared" si="356"/>
        <v>0.8</v>
      </c>
      <c r="AB5792">
        <f t="shared" si="357"/>
        <v>0.77610000000000001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5752.77</v>
      </c>
      <c r="B5793">
        <v>62.347299999999997</v>
      </c>
      <c r="C5793">
        <v>99.960999999999999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</v>
      </c>
      <c r="J5793">
        <v>80</v>
      </c>
      <c r="K5793">
        <v>77.58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8.6044014081674183E-2</v>
      </c>
      <c r="AA5793">
        <f t="shared" si="356"/>
        <v>0.8</v>
      </c>
      <c r="AB5793">
        <f t="shared" si="357"/>
        <v>0.77579999999999993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5753.77</v>
      </c>
      <c r="B5794">
        <v>62.347200000000001</v>
      </c>
      <c r="C5794">
        <v>99.960899999999995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</v>
      </c>
      <c r="J5794">
        <v>80</v>
      </c>
      <c r="K5794">
        <v>77.58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8.58834842046622E-2</v>
      </c>
      <c r="AA5794">
        <f t="shared" si="356"/>
        <v>0.8</v>
      </c>
      <c r="AB5794">
        <f t="shared" si="357"/>
        <v>0.77579999999999993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5754.77</v>
      </c>
      <c r="B5795">
        <v>62.347200000000001</v>
      </c>
      <c r="C5795">
        <v>99.960899999999995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</v>
      </c>
      <c r="J5795">
        <v>80</v>
      </c>
      <c r="K5795">
        <v>77.58</v>
      </c>
      <c r="L5795">
        <v>0</v>
      </c>
      <c r="M5795">
        <v>0</v>
      </c>
      <c r="N5795">
        <v>200</v>
      </c>
      <c r="O5795">
        <v>157.9</v>
      </c>
      <c r="P5795">
        <v>157.80000000000001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8.58834842046622E-2</v>
      </c>
      <c r="AA5795">
        <f t="shared" si="356"/>
        <v>0.8</v>
      </c>
      <c r="AB5795">
        <f t="shared" si="357"/>
        <v>0.77579999999999993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5755.77</v>
      </c>
      <c r="B5796">
        <v>62.347200000000001</v>
      </c>
      <c r="C5796">
        <v>99.960899999999995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</v>
      </c>
      <c r="J5796">
        <v>80</v>
      </c>
      <c r="K5796">
        <v>77.58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8.58834842046622E-2</v>
      </c>
      <c r="AA5796">
        <f t="shared" si="356"/>
        <v>0.8</v>
      </c>
      <c r="AB5796">
        <f t="shared" si="357"/>
        <v>0.77579999999999993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5756.77</v>
      </c>
      <c r="B5797">
        <v>62.347299999999997</v>
      </c>
      <c r="C5797">
        <v>99.960999999999999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</v>
      </c>
      <c r="J5797">
        <v>80</v>
      </c>
      <c r="K5797">
        <v>77.58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8.6044014081674183E-2</v>
      </c>
      <c r="AA5797">
        <f t="shared" si="356"/>
        <v>0.8</v>
      </c>
      <c r="AB5797">
        <f t="shared" si="357"/>
        <v>0.77579999999999993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5757.77</v>
      </c>
      <c r="B5798">
        <v>62.347200000000001</v>
      </c>
      <c r="C5798">
        <v>99.960899999999995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</v>
      </c>
      <c r="J5798">
        <v>80</v>
      </c>
      <c r="K5798">
        <v>77.59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8.58834842046622E-2</v>
      </c>
      <c r="AA5798">
        <f t="shared" si="356"/>
        <v>0.8</v>
      </c>
      <c r="AB5798">
        <f t="shared" si="357"/>
        <v>0.77590000000000003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5758.77</v>
      </c>
      <c r="B5799">
        <v>62.347299999999997</v>
      </c>
      <c r="C5799">
        <v>99.960999999999999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</v>
      </c>
      <c r="J5799">
        <v>80</v>
      </c>
      <c r="K5799">
        <v>77.59</v>
      </c>
      <c r="L5799">
        <v>0</v>
      </c>
      <c r="M5799">
        <v>0</v>
      </c>
      <c r="N5799">
        <v>200</v>
      </c>
      <c r="O5799">
        <v>157.9</v>
      </c>
      <c r="P5799">
        <v>157.80000000000001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8.6044014081674183E-2</v>
      </c>
      <c r="AA5799">
        <f t="shared" si="356"/>
        <v>0.8</v>
      </c>
      <c r="AB5799">
        <f t="shared" si="357"/>
        <v>0.77590000000000003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5759.77</v>
      </c>
      <c r="B5800">
        <v>62.347299999999997</v>
      </c>
      <c r="C5800">
        <v>99.960999999999999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</v>
      </c>
      <c r="J5800">
        <v>80</v>
      </c>
      <c r="K5800">
        <v>77.61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8.6044014081674183E-2</v>
      </c>
      <c r="AA5800">
        <f t="shared" si="356"/>
        <v>0.8</v>
      </c>
      <c r="AB5800">
        <f t="shared" si="357"/>
        <v>0.77610000000000001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5760.77</v>
      </c>
      <c r="B5801">
        <v>62.347299999999997</v>
      </c>
      <c r="C5801">
        <v>99.960999999999999</v>
      </c>
      <c r="D5801">
        <v>0</v>
      </c>
      <c r="E5801">
        <v>25</v>
      </c>
      <c r="F5801">
        <v>25</v>
      </c>
      <c r="G5801">
        <v>0</v>
      </c>
      <c r="H5801">
        <v>0</v>
      </c>
      <c r="I5801">
        <v>25</v>
      </c>
      <c r="J5801">
        <v>80</v>
      </c>
      <c r="K5801">
        <v>77.61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8.6044014081674183E-2</v>
      </c>
      <c r="AA5801">
        <f t="shared" si="356"/>
        <v>0.8</v>
      </c>
      <c r="AB5801">
        <f t="shared" si="357"/>
        <v>0.77610000000000001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5761.77</v>
      </c>
      <c r="B5802">
        <v>62.347299999999997</v>
      </c>
      <c r="C5802">
        <v>99.960999999999999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</v>
      </c>
      <c r="J5802">
        <v>80</v>
      </c>
      <c r="K5802">
        <v>77.61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8.6044014081674183E-2</v>
      </c>
      <c r="AA5802">
        <f t="shared" ref="AA5802:AA5865" si="360">IF(J5802="","",J5802/100)</f>
        <v>0.8</v>
      </c>
      <c r="AB5802">
        <f t="shared" ref="AB5802:AB5865" si="361">IF(K5802="","",K5802/100)</f>
        <v>0.77610000000000001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5762.77</v>
      </c>
      <c r="B5803">
        <v>62.347299999999997</v>
      </c>
      <c r="C5803">
        <v>99.960999999999999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</v>
      </c>
      <c r="J5803">
        <v>80</v>
      </c>
      <c r="K5803">
        <v>77.61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8.6044014081674183E-2</v>
      </c>
      <c r="AA5803">
        <f t="shared" si="360"/>
        <v>0.8</v>
      </c>
      <c r="AB5803">
        <f t="shared" si="361"/>
        <v>0.77610000000000001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5763.77</v>
      </c>
      <c r="B5804">
        <v>62.347299999999997</v>
      </c>
      <c r="C5804">
        <v>99.960999999999999</v>
      </c>
      <c r="D5804">
        <v>0</v>
      </c>
      <c r="E5804">
        <v>25</v>
      </c>
      <c r="F5804">
        <v>25</v>
      </c>
      <c r="G5804">
        <v>0</v>
      </c>
      <c r="H5804">
        <v>0</v>
      </c>
      <c r="I5804">
        <v>25</v>
      </c>
      <c r="J5804">
        <v>80</v>
      </c>
      <c r="K5804">
        <v>77.61</v>
      </c>
      <c r="L5804">
        <v>0</v>
      </c>
      <c r="M5804">
        <v>0</v>
      </c>
      <c r="N5804">
        <v>200</v>
      </c>
      <c r="O5804">
        <v>157.9</v>
      </c>
      <c r="P5804">
        <v>157.80000000000001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8.6044014081674183E-2</v>
      </c>
      <c r="AA5804">
        <f t="shared" si="360"/>
        <v>0.8</v>
      </c>
      <c r="AB5804">
        <f t="shared" si="361"/>
        <v>0.77610000000000001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5764.77</v>
      </c>
      <c r="B5805">
        <v>62.347299999999997</v>
      </c>
      <c r="C5805">
        <v>99.960999999999999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</v>
      </c>
      <c r="J5805">
        <v>80</v>
      </c>
      <c r="K5805">
        <v>77.61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8.6044014081674183E-2</v>
      </c>
      <c r="AA5805">
        <f t="shared" si="360"/>
        <v>0.8</v>
      </c>
      <c r="AB5805">
        <f t="shared" si="361"/>
        <v>0.77610000000000001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5765.77</v>
      </c>
      <c r="B5806">
        <v>62.347299999999997</v>
      </c>
      <c r="C5806">
        <v>99.960999999999999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</v>
      </c>
      <c r="J5806">
        <v>80</v>
      </c>
      <c r="K5806">
        <v>77.58</v>
      </c>
      <c r="L5806">
        <v>0</v>
      </c>
      <c r="M5806">
        <v>0</v>
      </c>
      <c r="N5806">
        <v>200</v>
      </c>
      <c r="O5806">
        <v>157.9</v>
      </c>
      <c r="P5806">
        <v>157.80000000000001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8.6044014081674183E-2</v>
      </c>
      <c r="AA5806">
        <f t="shared" si="360"/>
        <v>0.8</v>
      </c>
      <c r="AB5806">
        <f t="shared" si="361"/>
        <v>0.77579999999999993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5766.78</v>
      </c>
      <c r="B5807">
        <v>62.347299999999997</v>
      </c>
      <c r="C5807">
        <v>99.960999999999999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</v>
      </c>
      <c r="J5807">
        <v>80</v>
      </c>
      <c r="K5807">
        <v>77.58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8.6044014081674183E-2</v>
      </c>
      <c r="AA5807">
        <f t="shared" si="360"/>
        <v>0.8</v>
      </c>
      <c r="AB5807">
        <f t="shared" si="361"/>
        <v>0.77579999999999993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5767.78</v>
      </c>
      <c r="B5808">
        <v>62.347299999999997</v>
      </c>
      <c r="C5808">
        <v>99.960999999999999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</v>
      </c>
      <c r="J5808">
        <v>80</v>
      </c>
      <c r="K5808">
        <v>77.58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8.6044014081674183E-2</v>
      </c>
      <c r="AA5808">
        <f t="shared" si="360"/>
        <v>0.8</v>
      </c>
      <c r="AB5808">
        <f t="shared" si="361"/>
        <v>0.77579999999999993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5768.78</v>
      </c>
      <c r="B5809">
        <v>62.3474</v>
      </c>
      <c r="C5809">
        <v>99.961200000000005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</v>
      </c>
      <c r="J5809">
        <v>80</v>
      </c>
      <c r="K5809">
        <v>77.599999999999994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8.6204543958697574E-2</v>
      </c>
      <c r="AA5809">
        <f t="shared" si="360"/>
        <v>0.8</v>
      </c>
      <c r="AB5809">
        <f t="shared" si="361"/>
        <v>0.77599999999999991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5769.78</v>
      </c>
      <c r="B5810">
        <v>62.3474</v>
      </c>
      <c r="C5810">
        <v>99.961200000000005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</v>
      </c>
      <c r="J5810">
        <v>80</v>
      </c>
      <c r="K5810">
        <v>77.61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8.6204543958697574E-2</v>
      </c>
      <c r="AA5810">
        <f t="shared" si="360"/>
        <v>0.8</v>
      </c>
      <c r="AB5810">
        <f t="shared" si="361"/>
        <v>0.77610000000000001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5770.78</v>
      </c>
      <c r="B5811">
        <v>62.3474</v>
      </c>
      <c r="C5811">
        <v>99.961200000000005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</v>
      </c>
      <c r="J5811">
        <v>80</v>
      </c>
      <c r="K5811">
        <v>77.61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8.6204543958697574E-2</v>
      </c>
      <c r="AA5811">
        <f t="shared" si="360"/>
        <v>0.8</v>
      </c>
      <c r="AB5811">
        <f t="shared" si="361"/>
        <v>0.77610000000000001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5771.78</v>
      </c>
      <c r="B5812">
        <v>62.3474</v>
      </c>
      <c r="C5812">
        <v>99.961200000000005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</v>
      </c>
      <c r="J5812">
        <v>80</v>
      </c>
      <c r="K5812">
        <v>77.61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8.6204543958697574E-2</v>
      </c>
      <c r="AA5812">
        <f t="shared" si="360"/>
        <v>0.8</v>
      </c>
      <c r="AB5812">
        <f t="shared" si="361"/>
        <v>0.77610000000000001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5772.78</v>
      </c>
      <c r="B5813">
        <v>62.3474</v>
      </c>
      <c r="C5813">
        <v>99.961200000000005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</v>
      </c>
      <c r="J5813">
        <v>80</v>
      </c>
      <c r="K5813">
        <v>77.61</v>
      </c>
      <c r="L5813">
        <v>0</v>
      </c>
      <c r="M5813">
        <v>0</v>
      </c>
      <c r="N5813">
        <v>200</v>
      </c>
      <c r="O5813">
        <v>157.9</v>
      </c>
      <c r="P5813">
        <v>157.80000000000001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8.6204543958697574E-2</v>
      </c>
      <c r="AA5813">
        <f t="shared" si="360"/>
        <v>0.8</v>
      </c>
      <c r="AB5813">
        <f t="shared" si="361"/>
        <v>0.77610000000000001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5773.78</v>
      </c>
      <c r="B5814">
        <v>62.3474</v>
      </c>
      <c r="C5814">
        <v>99.961200000000005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</v>
      </c>
      <c r="J5814">
        <v>80</v>
      </c>
      <c r="K5814">
        <v>77.61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8.6204543958697574E-2</v>
      </c>
      <c r="AA5814">
        <f t="shared" si="360"/>
        <v>0.8</v>
      </c>
      <c r="AB5814">
        <f t="shared" si="361"/>
        <v>0.77610000000000001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5774.78</v>
      </c>
      <c r="B5815">
        <v>62.3474</v>
      </c>
      <c r="C5815">
        <v>99.961200000000005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</v>
      </c>
      <c r="J5815">
        <v>80</v>
      </c>
      <c r="K5815">
        <v>77.61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8.6204543958697574E-2</v>
      </c>
      <c r="AA5815">
        <f t="shared" si="360"/>
        <v>0.8</v>
      </c>
      <c r="AB5815">
        <f t="shared" si="361"/>
        <v>0.77610000000000001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5775.78</v>
      </c>
      <c r="B5816">
        <v>62.3474</v>
      </c>
      <c r="C5816">
        <v>99.961200000000005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</v>
      </c>
      <c r="J5816">
        <v>80</v>
      </c>
      <c r="K5816">
        <v>77.61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8.6204543958697574E-2</v>
      </c>
      <c r="AA5816">
        <f t="shared" si="360"/>
        <v>0.8</v>
      </c>
      <c r="AB5816">
        <f t="shared" si="361"/>
        <v>0.77610000000000001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5776.78</v>
      </c>
      <c r="B5817">
        <v>62.3474</v>
      </c>
      <c r="C5817">
        <v>99.961200000000005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</v>
      </c>
      <c r="J5817">
        <v>80</v>
      </c>
      <c r="K5817">
        <v>77.61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8.6204543958697574E-2</v>
      </c>
      <c r="AA5817">
        <f t="shared" si="360"/>
        <v>0.8</v>
      </c>
      <c r="AB5817">
        <f t="shared" si="361"/>
        <v>0.77610000000000001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5777.78</v>
      </c>
      <c r="B5818">
        <v>62.3474</v>
      </c>
      <c r="C5818">
        <v>99.961200000000005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</v>
      </c>
      <c r="J5818">
        <v>80</v>
      </c>
      <c r="K5818">
        <v>77.61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8.6204543958697574E-2</v>
      </c>
      <c r="AA5818">
        <f t="shared" si="360"/>
        <v>0.8</v>
      </c>
      <c r="AB5818">
        <f t="shared" si="361"/>
        <v>0.77610000000000001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5778.78</v>
      </c>
      <c r="B5819">
        <v>62.347299999999997</v>
      </c>
      <c r="C5819">
        <v>99.960999999999999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</v>
      </c>
      <c r="J5819">
        <v>80</v>
      </c>
      <c r="K5819">
        <v>77.61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8.6044014081674183E-2</v>
      </c>
      <c r="AA5819">
        <f t="shared" si="360"/>
        <v>0.8</v>
      </c>
      <c r="AB5819">
        <f t="shared" si="361"/>
        <v>0.77610000000000001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5779.78</v>
      </c>
      <c r="B5820">
        <v>62.3474</v>
      </c>
      <c r="C5820">
        <v>99.961200000000005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</v>
      </c>
      <c r="J5820">
        <v>80</v>
      </c>
      <c r="K5820">
        <v>77.61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8.6204543958697574E-2</v>
      </c>
      <c r="AA5820">
        <f t="shared" si="360"/>
        <v>0.8</v>
      </c>
      <c r="AB5820">
        <f t="shared" si="361"/>
        <v>0.77610000000000001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5780.78</v>
      </c>
      <c r="B5821">
        <v>62.3474</v>
      </c>
      <c r="C5821">
        <v>99.961200000000005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</v>
      </c>
      <c r="J5821">
        <v>80</v>
      </c>
      <c r="K5821">
        <v>77.61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8.6204543958697574E-2</v>
      </c>
      <c r="AA5821">
        <f t="shared" si="360"/>
        <v>0.8</v>
      </c>
      <c r="AB5821">
        <f t="shared" si="361"/>
        <v>0.77610000000000001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5781.78</v>
      </c>
      <c r="B5822">
        <v>62.3474</v>
      </c>
      <c r="C5822">
        <v>99.961200000000005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</v>
      </c>
      <c r="J5822">
        <v>80</v>
      </c>
      <c r="K5822">
        <v>77.61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8.6204543958697574E-2</v>
      </c>
      <c r="AA5822">
        <f t="shared" si="360"/>
        <v>0.8</v>
      </c>
      <c r="AB5822">
        <f t="shared" si="361"/>
        <v>0.77610000000000001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5782.78</v>
      </c>
      <c r="B5823">
        <v>62.3474</v>
      </c>
      <c r="C5823">
        <v>99.961200000000005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</v>
      </c>
      <c r="J5823">
        <v>80</v>
      </c>
      <c r="K5823">
        <v>77.61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8.6204543958697574E-2</v>
      </c>
      <c r="AA5823">
        <f t="shared" si="360"/>
        <v>0.8</v>
      </c>
      <c r="AB5823">
        <f t="shared" si="361"/>
        <v>0.77610000000000001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5783.78</v>
      </c>
      <c r="B5824">
        <v>62.3474</v>
      </c>
      <c r="C5824">
        <v>99.961200000000005</v>
      </c>
      <c r="D5824">
        <v>0</v>
      </c>
      <c r="E5824">
        <v>25</v>
      </c>
      <c r="F5824">
        <v>25</v>
      </c>
      <c r="G5824">
        <v>0</v>
      </c>
      <c r="H5824">
        <v>0</v>
      </c>
      <c r="I5824">
        <v>25</v>
      </c>
      <c r="J5824">
        <v>80</v>
      </c>
      <c r="K5824">
        <v>77.61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8.6204543958697574E-2</v>
      </c>
      <c r="AA5824">
        <f t="shared" si="360"/>
        <v>0.8</v>
      </c>
      <c r="AB5824">
        <f t="shared" si="361"/>
        <v>0.77610000000000001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5784.78</v>
      </c>
      <c r="B5825">
        <v>62.3474</v>
      </c>
      <c r="C5825">
        <v>99.961200000000005</v>
      </c>
      <c r="D5825">
        <v>0</v>
      </c>
      <c r="E5825">
        <v>25</v>
      </c>
      <c r="F5825">
        <v>25</v>
      </c>
      <c r="G5825">
        <v>0</v>
      </c>
      <c r="H5825">
        <v>0</v>
      </c>
      <c r="I5825">
        <v>25.1</v>
      </c>
      <c r="J5825">
        <v>80</v>
      </c>
      <c r="K5825">
        <v>77.58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8.6204543958697574E-2</v>
      </c>
      <c r="AA5825">
        <f t="shared" si="360"/>
        <v>0.8</v>
      </c>
      <c r="AB5825">
        <f t="shared" si="361"/>
        <v>0.77579999999999993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5785.78</v>
      </c>
      <c r="B5826">
        <v>62.347299999999997</v>
      </c>
      <c r="C5826">
        <v>99.960999999999999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25.1</v>
      </c>
      <c r="J5826">
        <v>80</v>
      </c>
      <c r="K5826">
        <v>77.58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8.6044014081674183E-2</v>
      </c>
      <c r="AA5826">
        <f t="shared" si="360"/>
        <v>0.8</v>
      </c>
      <c r="AB5826">
        <f t="shared" si="361"/>
        <v>0.77579999999999993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5786.78</v>
      </c>
      <c r="B5827">
        <v>62.3474</v>
      </c>
      <c r="C5827">
        <v>99.961200000000005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25.1</v>
      </c>
      <c r="J5827">
        <v>80</v>
      </c>
      <c r="K5827">
        <v>77.58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8.6204543958697574E-2</v>
      </c>
      <c r="AA5827">
        <f t="shared" si="360"/>
        <v>0.8</v>
      </c>
      <c r="AB5827">
        <f t="shared" si="361"/>
        <v>0.77579999999999993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5787.78</v>
      </c>
      <c r="B5828">
        <v>62.3474</v>
      </c>
      <c r="C5828">
        <v>99.961200000000005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77.56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8.6204543958697574E-2</v>
      </c>
      <c r="AA5828">
        <f t="shared" si="360"/>
        <v>0.8</v>
      </c>
      <c r="AB5828">
        <f t="shared" si="361"/>
        <v>0.77560000000000007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5788.78</v>
      </c>
      <c r="B5829">
        <v>62.3474</v>
      </c>
      <c r="C5829">
        <v>99.961200000000005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77.56</v>
      </c>
      <c r="L5829">
        <v>0</v>
      </c>
      <c r="M5829">
        <v>0</v>
      </c>
      <c r="N5829">
        <v>200</v>
      </c>
      <c r="O5829">
        <v>157.9</v>
      </c>
      <c r="P5829">
        <v>157.80000000000001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8.6204543958697574E-2</v>
      </c>
      <c r="AA5829">
        <f t="shared" si="360"/>
        <v>0.8</v>
      </c>
      <c r="AB5829">
        <f t="shared" si="361"/>
        <v>0.77560000000000007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5789.78</v>
      </c>
      <c r="B5830">
        <v>62.347499999999997</v>
      </c>
      <c r="C5830">
        <v>99.961399999999998</v>
      </c>
      <c r="D5830">
        <v>0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77.56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8.6365073835709558E-2</v>
      </c>
      <c r="AA5830">
        <f t="shared" si="360"/>
        <v>0.8</v>
      </c>
      <c r="AB5830">
        <f t="shared" si="361"/>
        <v>0.77560000000000007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5790.78</v>
      </c>
      <c r="B5831">
        <v>62.347499999999997</v>
      </c>
      <c r="C5831">
        <v>99.961399999999998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77.53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8.6365073835709558E-2</v>
      </c>
      <c r="AA5831">
        <f t="shared" si="360"/>
        <v>0.8</v>
      </c>
      <c r="AB5831">
        <f t="shared" si="361"/>
        <v>0.77529999999999999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5791.78</v>
      </c>
      <c r="B5832">
        <v>62.347499999999997</v>
      </c>
      <c r="C5832">
        <v>99.961399999999998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77.53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8.6365073835709558E-2</v>
      </c>
      <c r="AA5832">
        <f t="shared" si="360"/>
        <v>0.8</v>
      </c>
      <c r="AB5832">
        <f t="shared" si="361"/>
        <v>0.77529999999999999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5792.78</v>
      </c>
      <c r="B5833">
        <v>62.3476</v>
      </c>
      <c r="C5833">
        <v>99.961500000000001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77.53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8.6525603712732949E-2</v>
      </c>
      <c r="AA5833">
        <f t="shared" si="360"/>
        <v>0.8</v>
      </c>
      <c r="AB5833">
        <f t="shared" si="361"/>
        <v>0.77529999999999999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5793.78</v>
      </c>
      <c r="B5834">
        <v>62.3476</v>
      </c>
      <c r="C5834">
        <v>99.961500000000001</v>
      </c>
      <c r="D5834">
        <v>1E-4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77.53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8.6525603712732949E-2</v>
      </c>
      <c r="AA5834">
        <f t="shared" si="360"/>
        <v>0.8</v>
      </c>
      <c r="AB5834">
        <f t="shared" si="361"/>
        <v>0.77529999999999999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5794.78</v>
      </c>
      <c r="B5835">
        <v>62.3476</v>
      </c>
      <c r="C5835">
        <v>99.961500000000001</v>
      </c>
      <c r="D5835">
        <v>1E-4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77.53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8.6525603712732949E-2</v>
      </c>
      <c r="AA5835">
        <f t="shared" si="360"/>
        <v>0.8</v>
      </c>
      <c r="AB5835">
        <f t="shared" si="361"/>
        <v>0.77529999999999999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5795.78</v>
      </c>
      <c r="B5836">
        <v>62.3476</v>
      </c>
      <c r="C5836">
        <v>99.961500000000001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77.56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8.6525603712732949E-2</v>
      </c>
      <c r="AA5836">
        <f t="shared" si="360"/>
        <v>0.8</v>
      </c>
      <c r="AB5836">
        <f t="shared" si="361"/>
        <v>0.77560000000000007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5796.78</v>
      </c>
      <c r="B5837">
        <v>62.3476</v>
      </c>
      <c r="C5837">
        <v>99.961500000000001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77.56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8.6525603712732949E-2</v>
      </c>
      <c r="AA5837">
        <f t="shared" si="360"/>
        <v>0.8</v>
      </c>
      <c r="AB5837">
        <f t="shared" si="361"/>
        <v>0.77560000000000007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5797.78</v>
      </c>
      <c r="B5838">
        <v>62.3476</v>
      </c>
      <c r="C5838">
        <v>99.961500000000001</v>
      </c>
      <c r="D5838">
        <v>0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77.58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8.6525603712732949E-2</v>
      </c>
      <c r="AA5838">
        <f t="shared" si="360"/>
        <v>0.8</v>
      </c>
      <c r="AB5838">
        <f t="shared" si="361"/>
        <v>0.77579999999999993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5798.78</v>
      </c>
      <c r="B5839">
        <v>62.3476</v>
      </c>
      <c r="C5839">
        <v>99.961500000000001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77.58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8.6525603712732949E-2</v>
      </c>
      <c r="AA5839">
        <f t="shared" si="360"/>
        <v>0.8</v>
      </c>
      <c r="AB5839">
        <f t="shared" si="361"/>
        <v>0.77579999999999993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5799.78</v>
      </c>
      <c r="B5840">
        <v>62.3476</v>
      </c>
      <c r="C5840">
        <v>99.961500000000001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77.58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8.6525603712732949E-2</v>
      </c>
      <c r="AA5840">
        <f t="shared" si="360"/>
        <v>0.8</v>
      </c>
      <c r="AB5840">
        <f t="shared" si="361"/>
        <v>0.77579999999999993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5800.78</v>
      </c>
      <c r="B5841">
        <v>62.3476</v>
      </c>
      <c r="C5841">
        <v>99.961500000000001</v>
      </c>
      <c r="D5841">
        <v>0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77.58</v>
      </c>
      <c r="L5841">
        <v>0</v>
      </c>
      <c r="M5841">
        <v>0</v>
      </c>
      <c r="N5841">
        <v>200</v>
      </c>
      <c r="O5841">
        <v>157.9</v>
      </c>
      <c r="P5841">
        <v>157.80000000000001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8.6525603712732949E-2</v>
      </c>
      <c r="AA5841">
        <f t="shared" si="360"/>
        <v>0.8</v>
      </c>
      <c r="AB5841">
        <f t="shared" si="361"/>
        <v>0.77579999999999993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5801.78</v>
      </c>
      <c r="B5842">
        <v>62.3476</v>
      </c>
      <c r="C5842">
        <v>99.961500000000001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77.58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8.6525603712732949E-2</v>
      </c>
      <c r="AA5842">
        <f t="shared" si="360"/>
        <v>0.8</v>
      </c>
      <c r="AB5842">
        <f t="shared" si="361"/>
        <v>0.77579999999999993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5802.79</v>
      </c>
      <c r="B5843">
        <v>62.3476</v>
      </c>
      <c r="C5843">
        <v>99.961500000000001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77.58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8.6525603712732949E-2</v>
      </c>
      <c r="AA5843">
        <f t="shared" si="360"/>
        <v>0.8</v>
      </c>
      <c r="AB5843">
        <f t="shared" si="361"/>
        <v>0.77579999999999993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5803.79</v>
      </c>
      <c r="B5844">
        <v>62.3476</v>
      </c>
      <c r="C5844">
        <v>99.961500000000001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77.61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8.6525603712732949E-2</v>
      </c>
      <c r="AA5844">
        <f t="shared" si="360"/>
        <v>0.8</v>
      </c>
      <c r="AB5844">
        <f t="shared" si="361"/>
        <v>0.77610000000000001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5804.79</v>
      </c>
      <c r="B5845">
        <v>62.3476</v>
      </c>
      <c r="C5845">
        <v>99.961500000000001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77.61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8.6525603712732949E-2</v>
      </c>
      <c r="AA5845">
        <f t="shared" si="360"/>
        <v>0.8</v>
      </c>
      <c r="AB5845">
        <f t="shared" si="361"/>
        <v>0.77610000000000001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5805.79</v>
      </c>
      <c r="B5846">
        <v>62.3476</v>
      </c>
      <c r="C5846">
        <v>99.961500000000001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77.61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8.6525603712732949E-2</v>
      </c>
      <c r="AA5846">
        <f t="shared" si="360"/>
        <v>0.8</v>
      </c>
      <c r="AB5846">
        <f t="shared" si="361"/>
        <v>0.77610000000000001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5806.79</v>
      </c>
      <c r="B5847">
        <v>62.3476</v>
      </c>
      <c r="C5847">
        <v>99.961500000000001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25.1</v>
      </c>
      <c r="J5847">
        <v>80</v>
      </c>
      <c r="K5847">
        <v>77.61</v>
      </c>
      <c r="L5847">
        <v>0</v>
      </c>
      <c r="M5847">
        <v>0</v>
      </c>
      <c r="N5847">
        <v>200</v>
      </c>
      <c r="O5847">
        <v>157.9</v>
      </c>
      <c r="P5847">
        <v>158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8.6525603712732949E-2</v>
      </c>
      <c r="AA5847">
        <f t="shared" si="360"/>
        <v>0.8</v>
      </c>
      <c r="AB5847">
        <f t="shared" si="361"/>
        <v>0.77610000000000001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5807.79</v>
      </c>
      <c r="B5848">
        <v>62.3476</v>
      </c>
      <c r="C5848">
        <v>99.961500000000001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25.1</v>
      </c>
      <c r="J5848">
        <v>80</v>
      </c>
      <c r="K5848">
        <v>77.61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8.6525603712732949E-2</v>
      </c>
      <c r="AA5848">
        <f t="shared" si="360"/>
        <v>0.8</v>
      </c>
      <c r="AB5848">
        <f t="shared" si="361"/>
        <v>0.77610000000000001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5808.79</v>
      </c>
      <c r="B5849">
        <v>62.3476</v>
      </c>
      <c r="C5849">
        <v>99.961500000000001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25.1</v>
      </c>
      <c r="J5849">
        <v>80</v>
      </c>
      <c r="K5849">
        <v>77.61</v>
      </c>
      <c r="L5849">
        <v>0</v>
      </c>
      <c r="M5849">
        <v>0</v>
      </c>
      <c r="N5849">
        <v>200</v>
      </c>
      <c r="O5849">
        <v>157.9</v>
      </c>
      <c r="P5849">
        <v>157.80000000000001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8.6525603712732949E-2</v>
      </c>
      <c r="AA5849">
        <f t="shared" si="360"/>
        <v>0.8</v>
      </c>
      <c r="AB5849">
        <f t="shared" si="361"/>
        <v>0.77610000000000001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5809.79</v>
      </c>
      <c r="B5850">
        <v>62.3476</v>
      </c>
      <c r="C5850">
        <v>99.961500000000001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25.1</v>
      </c>
      <c r="J5850">
        <v>80</v>
      </c>
      <c r="K5850">
        <v>77.62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8.6525603712732949E-2</v>
      </c>
      <c r="AA5850">
        <f t="shared" si="360"/>
        <v>0.8</v>
      </c>
      <c r="AB5850">
        <f t="shared" si="361"/>
        <v>0.7762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5810.79</v>
      </c>
      <c r="B5851">
        <v>62.3476</v>
      </c>
      <c r="C5851">
        <v>99.961500000000001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25.1</v>
      </c>
      <c r="J5851">
        <v>80</v>
      </c>
      <c r="K5851">
        <v>77.64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8.6525603712732949E-2</v>
      </c>
      <c r="AA5851">
        <f t="shared" si="360"/>
        <v>0.8</v>
      </c>
      <c r="AB5851">
        <f t="shared" si="361"/>
        <v>0.77639999999999998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5811.79</v>
      </c>
      <c r="B5852">
        <v>62.3476</v>
      </c>
      <c r="C5852">
        <v>99.961500000000001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25.1</v>
      </c>
      <c r="J5852">
        <v>80</v>
      </c>
      <c r="K5852">
        <v>77.61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8.6525603712732949E-2</v>
      </c>
      <c r="AA5852">
        <f t="shared" si="360"/>
        <v>0.8</v>
      </c>
      <c r="AB5852">
        <f t="shared" si="361"/>
        <v>0.77610000000000001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5812.79</v>
      </c>
      <c r="B5853">
        <v>62.3476</v>
      </c>
      <c r="C5853">
        <v>99.961500000000001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25.1</v>
      </c>
      <c r="J5853">
        <v>80</v>
      </c>
      <c r="K5853">
        <v>77.61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8.6525603712732949E-2</v>
      </c>
      <c r="AA5853">
        <f t="shared" si="360"/>
        <v>0.8</v>
      </c>
      <c r="AB5853">
        <f t="shared" si="361"/>
        <v>0.77610000000000001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5813.79</v>
      </c>
      <c r="B5854">
        <v>62.3476</v>
      </c>
      <c r="C5854">
        <v>99.961500000000001</v>
      </c>
      <c r="D5854">
        <v>0</v>
      </c>
      <c r="E5854">
        <v>25</v>
      </c>
      <c r="F5854">
        <v>25</v>
      </c>
      <c r="G5854">
        <v>0</v>
      </c>
      <c r="H5854">
        <v>0</v>
      </c>
      <c r="I5854">
        <v>25</v>
      </c>
      <c r="J5854">
        <v>80</v>
      </c>
      <c r="K5854">
        <v>77.61</v>
      </c>
      <c r="L5854">
        <v>0</v>
      </c>
      <c r="M5854">
        <v>0</v>
      </c>
      <c r="N5854">
        <v>200</v>
      </c>
      <c r="O5854">
        <v>157.9</v>
      </c>
      <c r="P5854">
        <v>158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8.6525603712732949E-2</v>
      </c>
      <c r="AA5854">
        <f t="shared" si="360"/>
        <v>0.8</v>
      </c>
      <c r="AB5854">
        <f t="shared" si="361"/>
        <v>0.77610000000000001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5814.79</v>
      </c>
      <c r="B5855">
        <v>62.3476</v>
      </c>
      <c r="C5855">
        <v>99.961500000000001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</v>
      </c>
      <c r="J5855">
        <v>80</v>
      </c>
      <c r="K5855">
        <v>77.64</v>
      </c>
      <c r="L5855">
        <v>0</v>
      </c>
      <c r="M5855">
        <v>0</v>
      </c>
      <c r="N5855">
        <v>200</v>
      </c>
      <c r="O5855">
        <v>157.9</v>
      </c>
      <c r="P5855">
        <v>157.80000000000001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8.6525603712732949E-2</v>
      </c>
      <c r="AA5855">
        <f t="shared" si="360"/>
        <v>0.8</v>
      </c>
      <c r="AB5855">
        <f t="shared" si="361"/>
        <v>0.77639999999999998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5815.79</v>
      </c>
      <c r="B5856">
        <v>62.3476</v>
      </c>
      <c r="C5856">
        <v>99.961500000000001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</v>
      </c>
      <c r="J5856">
        <v>80</v>
      </c>
      <c r="K5856">
        <v>77.64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8.6525603712732949E-2</v>
      </c>
      <c r="AA5856">
        <f t="shared" si="360"/>
        <v>0.8</v>
      </c>
      <c r="AB5856">
        <f t="shared" si="361"/>
        <v>0.77639999999999998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5816.79</v>
      </c>
      <c r="B5857">
        <v>62.3476</v>
      </c>
      <c r="C5857">
        <v>99.961500000000001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</v>
      </c>
      <c r="J5857">
        <v>80</v>
      </c>
      <c r="K5857">
        <v>77.61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8.6525603712732949E-2</v>
      </c>
      <c r="AA5857">
        <f t="shared" si="360"/>
        <v>0.8</v>
      </c>
      <c r="AB5857">
        <f t="shared" si="361"/>
        <v>0.77610000000000001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5817.79</v>
      </c>
      <c r="B5858">
        <v>62.3476</v>
      </c>
      <c r="C5858">
        <v>99.961500000000001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</v>
      </c>
      <c r="J5858">
        <v>80</v>
      </c>
      <c r="K5858">
        <v>77.64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8.6525603712732949E-2</v>
      </c>
      <c r="AA5858">
        <f t="shared" si="360"/>
        <v>0.8</v>
      </c>
      <c r="AB5858">
        <f t="shared" si="361"/>
        <v>0.77639999999999998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5818.79</v>
      </c>
      <c r="B5859">
        <v>62.3476</v>
      </c>
      <c r="C5859">
        <v>99.961500000000001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</v>
      </c>
      <c r="J5859">
        <v>80</v>
      </c>
      <c r="K5859">
        <v>77.61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8.6525603712732949E-2</v>
      </c>
      <c r="AA5859">
        <f t="shared" si="360"/>
        <v>0.8</v>
      </c>
      <c r="AB5859">
        <f t="shared" si="361"/>
        <v>0.77610000000000001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5819.79</v>
      </c>
      <c r="B5860">
        <v>62.3476</v>
      </c>
      <c r="C5860">
        <v>99.961500000000001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</v>
      </c>
      <c r="J5860">
        <v>80</v>
      </c>
      <c r="K5860">
        <v>77.61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8.6525603712732949E-2</v>
      </c>
      <c r="AA5860">
        <f t="shared" si="360"/>
        <v>0.8</v>
      </c>
      <c r="AB5860">
        <f t="shared" si="361"/>
        <v>0.77610000000000001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5820.79</v>
      </c>
      <c r="B5861">
        <v>62.3476</v>
      </c>
      <c r="C5861">
        <v>99.961500000000001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</v>
      </c>
      <c r="J5861">
        <v>80</v>
      </c>
      <c r="K5861">
        <v>77.61</v>
      </c>
      <c r="L5861">
        <v>0</v>
      </c>
      <c r="M5861">
        <v>0</v>
      </c>
      <c r="N5861">
        <v>200</v>
      </c>
      <c r="O5861">
        <v>157.9</v>
      </c>
      <c r="P5861">
        <v>157.80000000000001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8.6525603712732949E-2</v>
      </c>
      <c r="AA5861">
        <f t="shared" si="360"/>
        <v>0.8</v>
      </c>
      <c r="AB5861">
        <f t="shared" si="361"/>
        <v>0.77610000000000001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5821.79</v>
      </c>
      <c r="B5862">
        <v>62.3476</v>
      </c>
      <c r="C5862">
        <v>99.961500000000001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</v>
      </c>
      <c r="J5862">
        <v>80</v>
      </c>
      <c r="K5862">
        <v>77.58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8.6525603712732949E-2</v>
      </c>
      <c r="AA5862">
        <f t="shared" si="360"/>
        <v>0.8</v>
      </c>
      <c r="AB5862">
        <f t="shared" si="361"/>
        <v>0.77579999999999993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5822.79</v>
      </c>
      <c r="B5863">
        <v>62.3476</v>
      </c>
      <c r="C5863">
        <v>99.961500000000001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</v>
      </c>
      <c r="J5863">
        <v>80</v>
      </c>
      <c r="K5863">
        <v>77.58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8.6525603712732949E-2</v>
      </c>
      <c r="AA5863">
        <f t="shared" si="360"/>
        <v>0.8</v>
      </c>
      <c r="AB5863">
        <f t="shared" si="361"/>
        <v>0.77579999999999993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5823.79</v>
      </c>
      <c r="B5864">
        <v>62.3476</v>
      </c>
      <c r="C5864">
        <v>99.961500000000001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</v>
      </c>
      <c r="J5864">
        <v>80</v>
      </c>
      <c r="K5864">
        <v>77.58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8.6525603712732949E-2</v>
      </c>
      <c r="AA5864">
        <f t="shared" si="360"/>
        <v>0.8</v>
      </c>
      <c r="AB5864">
        <f t="shared" si="361"/>
        <v>0.77579999999999993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5824.79</v>
      </c>
      <c r="B5865">
        <v>62.3476</v>
      </c>
      <c r="C5865">
        <v>99.961500000000001</v>
      </c>
      <c r="D5865">
        <v>0</v>
      </c>
      <c r="E5865">
        <v>25</v>
      </c>
      <c r="F5865">
        <v>25</v>
      </c>
      <c r="G5865">
        <v>0</v>
      </c>
      <c r="H5865">
        <v>0</v>
      </c>
      <c r="I5865">
        <v>25</v>
      </c>
      <c r="J5865">
        <v>80</v>
      </c>
      <c r="K5865">
        <v>77.599999999999994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8.6525603712732949E-2</v>
      </c>
      <c r="AA5865">
        <f t="shared" si="360"/>
        <v>0.8</v>
      </c>
      <c r="AB5865">
        <f t="shared" si="361"/>
        <v>0.77599999999999991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5825.79</v>
      </c>
      <c r="B5866">
        <v>62.3476</v>
      </c>
      <c r="C5866">
        <v>99.961500000000001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</v>
      </c>
      <c r="J5866">
        <v>80</v>
      </c>
      <c r="K5866">
        <v>77.61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8.6525603712732949E-2</v>
      </c>
      <c r="AA5866">
        <f t="shared" ref="AA5866:AA5929" si="364">IF(J5866="","",J5866/100)</f>
        <v>0.8</v>
      </c>
      <c r="AB5866">
        <f t="shared" ref="AB5866:AB5929" si="365">IF(K5866="","",K5866/100)</f>
        <v>0.77610000000000001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5826.79</v>
      </c>
      <c r="B5867">
        <v>62.3476</v>
      </c>
      <c r="C5867">
        <v>99.961500000000001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</v>
      </c>
      <c r="J5867">
        <v>80</v>
      </c>
      <c r="K5867">
        <v>77.58</v>
      </c>
      <c r="L5867">
        <v>0</v>
      </c>
      <c r="M5867">
        <v>0</v>
      </c>
      <c r="N5867">
        <v>200</v>
      </c>
      <c r="O5867">
        <v>157.9</v>
      </c>
      <c r="P5867">
        <v>157.80000000000001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8.6525603712732949E-2</v>
      </c>
      <c r="AA5867">
        <f t="shared" si="364"/>
        <v>0.8</v>
      </c>
      <c r="AB5867">
        <f t="shared" si="365"/>
        <v>0.77579999999999993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5827.79</v>
      </c>
      <c r="B5868">
        <v>62.3476</v>
      </c>
      <c r="C5868">
        <v>99.961500000000001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</v>
      </c>
      <c r="J5868">
        <v>80</v>
      </c>
      <c r="K5868">
        <v>77.58</v>
      </c>
      <c r="L5868">
        <v>0</v>
      </c>
      <c r="M5868">
        <v>0</v>
      </c>
      <c r="N5868">
        <v>200</v>
      </c>
      <c r="O5868">
        <v>157.9</v>
      </c>
      <c r="P5868">
        <v>157.80000000000001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8.6525603712732949E-2</v>
      </c>
      <c r="AA5868">
        <f t="shared" si="364"/>
        <v>0.8</v>
      </c>
      <c r="AB5868">
        <f t="shared" si="365"/>
        <v>0.77579999999999993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5828.79</v>
      </c>
      <c r="B5869">
        <v>62.347700000000003</v>
      </c>
      <c r="C5869">
        <v>99.961699999999993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</v>
      </c>
      <c r="J5869">
        <v>80</v>
      </c>
      <c r="K5869">
        <v>77.58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8.668613358975634E-2</v>
      </c>
      <c r="AA5869">
        <f t="shared" si="364"/>
        <v>0.8</v>
      </c>
      <c r="AB5869">
        <f t="shared" si="365"/>
        <v>0.77579999999999993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5829.79</v>
      </c>
      <c r="B5870">
        <v>62.3476</v>
      </c>
      <c r="C5870">
        <v>99.961500000000001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</v>
      </c>
      <c r="J5870">
        <v>80</v>
      </c>
      <c r="K5870">
        <v>77.58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8.6525603712732949E-2</v>
      </c>
      <c r="AA5870">
        <f t="shared" si="364"/>
        <v>0.8</v>
      </c>
      <c r="AB5870">
        <f t="shared" si="365"/>
        <v>0.77579999999999993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5830.79</v>
      </c>
      <c r="B5871">
        <v>62.3476</v>
      </c>
      <c r="C5871">
        <v>99.961500000000001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</v>
      </c>
      <c r="J5871">
        <v>80</v>
      </c>
      <c r="K5871">
        <v>77.58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8.6525603712732949E-2</v>
      </c>
      <c r="AA5871">
        <f t="shared" si="364"/>
        <v>0.8</v>
      </c>
      <c r="AB5871">
        <f t="shared" si="365"/>
        <v>0.77579999999999993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5831.79</v>
      </c>
      <c r="B5872">
        <v>62.3476</v>
      </c>
      <c r="C5872">
        <v>99.961500000000001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</v>
      </c>
      <c r="J5872">
        <v>80</v>
      </c>
      <c r="K5872">
        <v>77.599999999999994</v>
      </c>
      <c r="L5872">
        <v>0</v>
      </c>
      <c r="M5872">
        <v>0</v>
      </c>
      <c r="N5872">
        <v>200</v>
      </c>
      <c r="O5872">
        <v>157.9</v>
      </c>
      <c r="P5872">
        <v>157.80000000000001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8.6525603712732949E-2</v>
      </c>
      <c r="AA5872">
        <f t="shared" si="364"/>
        <v>0.8</v>
      </c>
      <c r="AB5872">
        <f t="shared" si="365"/>
        <v>0.77599999999999991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5832.79</v>
      </c>
      <c r="B5873">
        <v>62.347700000000003</v>
      </c>
      <c r="C5873">
        <v>99.961699999999993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</v>
      </c>
      <c r="J5873">
        <v>80</v>
      </c>
      <c r="K5873">
        <v>77.58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8.668613358975634E-2</v>
      </c>
      <c r="AA5873">
        <f t="shared" si="364"/>
        <v>0.8</v>
      </c>
      <c r="AB5873">
        <f t="shared" si="365"/>
        <v>0.77579999999999993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5833.8</v>
      </c>
      <c r="B5874">
        <v>62.3476</v>
      </c>
      <c r="C5874">
        <v>99.961500000000001</v>
      </c>
      <c r="D5874">
        <v>0</v>
      </c>
      <c r="E5874">
        <v>25</v>
      </c>
      <c r="F5874">
        <v>25</v>
      </c>
      <c r="G5874">
        <v>0</v>
      </c>
      <c r="H5874">
        <v>0</v>
      </c>
      <c r="I5874">
        <v>25.1</v>
      </c>
      <c r="J5874">
        <v>80</v>
      </c>
      <c r="K5874">
        <v>77.58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8.6525603712732949E-2</v>
      </c>
      <c r="AA5874">
        <f t="shared" si="364"/>
        <v>0.8</v>
      </c>
      <c r="AB5874">
        <f t="shared" si="365"/>
        <v>0.77579999999999993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5834.8</v>
      </c>
      <c r="B5875">
        <v>62.347700000000003</v>
      </c>
      <c r="C5875">
        <v>99.961699999999993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25.1</v>
      </c>
      <c r="J5875">
        <v>80</v>
      </c>
      <c r="K5875">
        <v>77.58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8.668613358975634E-2</v>
      </c>
      <c r="AA5875">
        <f t="shared" si="364"/>
        <v>0.8</v>
      </c>
      <c r="AB5875">
        <f t="shared" si="365"/>
        <v>0.77579999999999993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5835.8</v>
      </c>
      <c r="B5876">
        <v>62.347700000000003</v>
      </c>
      <c r="C5876">
        <v>99.961699999999993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25.1</v>
      </c>
      <c r="J5876">
        <v>80</v>
      </c>
      <c r="K5876">
        <v>77.58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8.668613358975634E-2</v>
      </c>
      <c r="AA5876">
        <f t="shared" si="364"/>
        <v>0.8</v>
      </c>
      <c r="AB5876">
        <f t="shared" si="365"/>
        <v>0.77579999999999993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5836.8</v>
      </c>
      <c r="B5877">
        <v>62.347700000000003</v>
      </c>
      <c r="C5877">
        <v>99.961699999999993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25.1</v>
      </c>
      <c r="J5877">
        <v>80</v>
      </c>
      <c r="K5877">
        <v>77.58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8.668613358975634E-2</v>
      </c>
      <c r="AA5877">
        <f t="shared" si="364"/>
        <v>0.8</v>
      </c>
      <c r="AB5877">
        <f t="shared" si="365"/>
        <v>0.77579999999999993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5837.8</v>
      </c>
      <c r="B5878">
        <v>62.347700000000003</v>
      </c>
      <c r="C5878">
        <v>99.961699999999993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25.1</v>
      </c>
      <c r="J5878">
        <v>80</v>
      </c>
      <c r="K5878">
        <v>77.61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8.668613358975634E-2</v>
      </c>
      <c r="AA5878">
        <f t="shared" si="364"/>
        <v>0.8</v>
      </c>
      <c r="AB5878">
        <f t="shared" si="365"/>
        <v>0.77610000000000001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5838.8</v>
      </c>
      <c r="B5879">
        <v>62.347700000000003</v>
      </c>
      <c r="C5879">
        <v>99.961699999999993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</v>
      </c>
      <c r="J5879">
        <v>80</v>
      </c>
      <c r="K5879">
        <v>77.58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8.668613358975634E-2</v>
      </c>
      <c r="AA5879">
        <f t="shared" si="364"/>
        <v>0.8</v>
      </c>
      <c r="AB5879">
        <f t="shared" si="365"/>
        <v>0.77579999999999993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5839.8</v>
      </c>
      <c r="B5880">
        <v>62.347700000000003</v>
      </c>
      <c r="C5880">
        <v>99.961699999999993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</v>
      </c>
      <c r="J5880">
        <v>80</v>
      </c>
      <c r="K5880">
        <v>77.61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8.668613358975634E-2</v>
      </c>
      <c r="AA5880">
        <f t="shared" si="364"/>
        <v>0.8</v>
      </c>
      <c r="AB5880">
        <f t="shared" si="365"/>
        <v>0.77610000000000001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5840.8</v>
      </c>
      <c r="B5881">
        <v>62.347700000000003</v>
      </c>
      <c r="C5881">
        <v>99.961699999999993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</v>
      </c>
      <c r="J5881">
        <v>80</v>
      </c>
      <c r="K5881">
        <v>77.61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8.668613358975634E-2</v>
      </c>
      <c r="AA5881">
        <f t="shared" si="364"/>
        <v>0.8</v>
      </c>
      <c r="AB5881">
        <f t="shared" si="365"/>
        <v>0.77610000000000001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5841.8</v>
      </c>
      <c r="B5882">
        <v>62.347700000000003</v>
      </c>
      <c r="C5882">
        <v>99.961699999999993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</v>
      </c>
      <c r="J5882">
        <v>80</v>
      </c>
      <c r="K5882">
        <v>77.61</v>
      </c>
      <c r="L5882">
        <v>0</v>
      </c>
      <c r="M5882">
        <v>0</v>
      </c>
      <c r="N5882">
        <v>200</v>
      </c>
      <c r="O5882">
        <v>157.9</v>
      </c>
      <c r="P5882">
        <v>157.80000000000001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8.668613358975634E-2</v>
      </c>
      <c r="AA5882">
        <f t="shared" si="364"/>
        <v>0.8</v>
      </c>
      <c r="AB5882">
        <f t="shared" si="365"/>
        <v>0.77610000000000001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5842.8</v>
      </c>
      <c r="B5883">
        <v>62.347700000000003</v>
      </c>
      <c r="C5883">
        <v>99.961699999999993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</v>
      </c>
      <c r="J5883">
        <v>80</v>
      </c>
      <c r="K5883">
        <v>77.61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8.668613358975634E-2</v>
      </c>
      <c r="AA5883">
        <f t="shared" si="364"/>
        <v>0.8</v>
      </c>
      <c r="AB5883">
        <f t="shared" si="365"/>
        <v>0.77610000000000001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5843.8</v>
      </c>
      <c r="B5884">
        <v>62.347700000000003</v>
      </c>
      <c r="C5884">
        <v>99.961699999999993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</v>
      </c>
      <c r="J5884">
        <v>80</v>
      </c>
      <c r="K5884">
        <v>77.61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8.668613358975634E-2</v>
      </c>
      <c r="AA5884">
        <f t="shared" si="364"/>
        <v>0.8</v>
      </c>
      <c r="AB5884">
        <f t="shared" si="365"/>
        <v>0.77610000000000001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5844.8</v>
      </c>
      <c r="B5885">
        <v>62.347700000000003</v>
      </c>
      <c r="C5885">
        <v>99.961699999999993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</v>
      </c>
      <c r="J5885">
        <v>80</v>
      </c>
      <c r="K5885">
        <v>77.61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8.668613358975634E-2</v>
      </c>
      <c r="AA5885">
        <f t="shared" si="364"/>
        <v>0.8</v>
      </c>
      <c r="AB5885">
        <f t="shared" si="365"/>
        <v>0.77610000000000001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5845.8</v>
      </c>
      <c r="B5886">
        <v>62.347700000000003</v>
      </c>
      <c r="C5886">
        <v>99.961699999999993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</v>
      </c>
      <c r="J5886">
        <v>80</v>
      </c>
      <c r="K5886">
        <v>77.61</v>
      </c>
      <c r="L5886">
        <v>0</v>
      </c>
      <c r="M5886">
        <v>0</v>
      </c>
      <c r="N5886">
        <v>200</v>
      </c>
      <c r="O5886">
        <v>157.9</v>
      </c>
      <c r="P5886">
        <v>157.80000000000001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8.668613358975634E-2</v>
      </c>
      <c r="AA5886">
        <f t="shared" si="364"/>
        <v>0.8</v>
      </c>
      <c r="AB5886">
        <f t="shared" si="365"/>
        <v>0.77610000000000001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5846.8</v>
      </c>
      <c r="B5887">
        <v>62.347700000000003</v>
      </c>
      <c r="C5887">
        <v>99.961699999999993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</v>
      </c>
      <c r="J5887">
        <v>80</v>
      </c>
      <c r="K5887">
        <v>77.61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8.668613358975634E-2</v>
      </c>
      <c r="AA5887">
        <f t="shared" si="364"/>
        <v>0.8</v>
      </c>
      <c r="AB5887">
        <f t="shared" si="365"/>
        <v>0.77610000000000001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5847.8</v>
      </c>
      <c r="B5888">
        <v>62.347700000000003</v>
      </c>
      <c r="C5888">
        <v>99.961699999999993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</v>
      </c>
      <c r="J5888">
        <v>80</v>
      </c>
      <c r="K5888">
        <v>77.61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8.668613358975634E-2</v>
      </c>
      <c r="AA5888">
        <f t="shared" si="364"/>
        <v>0.8</v>
      </c>
      <c r="AB5888">
        <f t="shared" si="365"/>
        <v>0.77610000000000001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5848.8</v>
      </c>
      <c r="B5889">
        <v>62.347700000000003</v>
      </c>
      <c r="C5889">
        <v>99.961699999999993</v>
      </c>
      <c r="D5889">
        <v>0</v>
      </c>
      <c r="E5889">
        <v>25</v>
      </c>
      <c r="F5889">
        <v>25</v>
      </c>
      <c r="G5889">
        <v>0</v>
      </c>
      <c r="H5889">
        <v>0</v>
      </c>
      <c r="I5889">
        <v>25</v>
      </c>
      <c r="J5889">
        <v>80</v>
      </c>
      <c r="K5889">
        <v>77.61</v>
      </c>
      <c r="L5889">
        <v>0</v>
      </c>
      <c r="M5889">
        <v>0</v>
      </c>
      <c r="N5889">
        <v>200</v>
      </c>
      <c r="O5889">
        <v>157.9</v>
      </c>
      <c r="P5889">
        <v>157.80000000000001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8.668613358975634E-2</v>
      </c>
      <c r="AA5889">
        <f t="shared" si="364"/>
        <v>0.8</v>
      </c>
      <c r="AB5889">
        <f t="shared" si="365"/>
        <v>0.77610000000000001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5849.8</v>
      </c>
      <c r="B5890">
        <v>62.347700000000003</v>
      </c>
      <c r="C5890">
        <v>99.961699999999993</v>
      </c>
      <c r="D5890">
        <v>0</v>
      </c>
      <c r="E5890">
        <v>25</v>
      </c>
      <c r="F5890">
        <v>25</v>
      </c>
      <c r="G5890">
        <v>0</v>
      </c>
      <c r="H5890">
        <v>0</v>
      </c>
      <c r="I5890">
        <v>25</v>
      </c>
      <c r="J5890">
        <v>80</v>
      </c>
      <c r="K5890">
        <v>77.61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8.668613358975634E-2</v>
      </c>
      <c r="AA5890">
        <f t="shared" si="364"/>
        <v>0.8</v>
      </c>
      <c r="AB5890">
        <f t="shared" si="365"/>
        <v>0.77610000000000001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5850.8</v>
      </c>
      <c r="B5891">
        <v>62.347700000000003</v>
      </c>
      <c r="C5891">
        <v>99.961699999999993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</v>
      </c>
      <c r="J5891">
        <v>80</v>
      </c>
      <c r="K5891">
        <v>77.61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8.668613358975634E-2</v>
      </c>
      <c r="AA5891">
        <f t="shared" si="364"/>
        <v>0.8</v>
      </c>
      <c r="AB5891">
        <f t="shared" si="365"/>
        <v>0.77610000000000001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5851.8</v>
      </c>
      <c r="B5892">
        <v>62.347700000000003</v>
      </c>
      <c r="C5892">
        <v>99.961699999999993</v>
      </c>
      <c r="D5892">
        <v>0</v>
      </c>
      <c r="E5892">
        <v>25</v>
      </c>
      <c r="F5892">
        <v>25</v>
      </c>
      <c r="G5892">
        <v>0</v>
      </c>
      <c r="H5892">
        <v>0</v>
      </c>
      <c r="I5892">
        <v>25</v>
      </c>
      <c r="J5892">
        <v>80</v>
      </c>
      <c r="K5892">
        <v>77.58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8.668613358975634E-2</v>
      </c>
      <c r="AA5892">
        <f t="shared" si="364"/>
        <v>0.8</v>
      </c>
      <c r="AB5892">
        <f t="shared" si="365"/>
        <v>0.77579999999999993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5852.8</v>
      </c>
      <c r="B5893">
        <v>62.347700000000003</v>
      </c>
      <c r="C5893">
        <v>99.961699999999993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</v>
      </c>
      <c r="J5893">
        <v>80</v>
      </c>
      <c r="K5893">
        <v>77.59</v>
      </c>
      <c r="L5893">
        <v>0</v>
      </c>
      <c r="M5893">
        <v>0</v>
      </c>
      <c r="N5893">
        <v>200</v>
      </c>
      <c r="O5893">
        <v>157.9</v>
      </c>
      <c r="P5893">
        <v>157.80000000000001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8.668613358975634E-2</v>
      </c>
      <c r="AA5893">
        <f t="shared" si="364"/>
        <v>0.8</v>
      </c>
      <c r="AB5893">
        <f t="shared" si="365"/>
        <v>0.77590000000000003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5853.8</v>
      </c>
      <c r="B5894">
        <v>62.347700000000003</v>
      </c>
      <c r="C5894">
        <v>99.961699999999993</v>
      </c>
      <c r="D5894">
        <v>0</v>
      </c>
      <c r="E5894">
        <v>25</v>
      </c>
      <c r="F5894">
        <v>25</v>
      </c>
      <c r="G5894">
        <v>0</v>
      </c>
      <c r="H5894">
        <v>0</v>
      </c>
      <c r="I5894">
        <v>25</v>
      </c>
      <c r="J5894">
        <v>80</v>
      </c>
      <c r="K5894">
        <v>77.58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8.668613358975634E-2</v>
      </c>
      <c r="AA5894">
        <f t="shared" si="364"/>
        <v>0.8</v>
      </c>
      <c r="AB5894">
        <f t="shared" si="365"/>
        <v>0.77579999999999993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5854.8</v>
      </c>
      <c r="B5895">
        <v>62.347700000000003</v>
      </c>
      <c r="C5895">
        <v>99.961699999999993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</v>
      </c>
      <c r="J5895">
        <v>80</v>
      </c>
      <c r="K5895">
        <v>77.58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8.668613358975634E-2</v>
      </c>
      <c r="AA5895">
        <f t="shared" si="364"/>
        <v>0.8</v>
      </c>
      <c r="AB5895">
        <f t="shared" si="365"/>
        <v>0.77579999999999993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5855.8</v>
      </c>
      <c r="B5896">
        <v>62.347700000000003</v>
      </c>
      <c r="C5896">
        <v>99.961699999999993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</v>
      </c>
      <c r="J5896">
        <v>80</v>
      </c>
      <c r="K5896">
        <v>77.58</v>
      </c>
      <c r="L5896">
        <v>0</v>
      </c>
      <c r="M5896">
        <v>0</v>
      </c>
      <c r="N5896">
        <v>200</v>
      </c>
      <c r="O5896">
        <v>157.9</v>
      </c>
      <c r="P5896">
        <v>157.80000000000001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8.668613358975634E-2</v>
      </c>
      <c r="AA5896">
        <f t="shared" si="364"/>
        <v>0.8</v>
      </c>
      <c r="AB5896">
        <f t="shared" si="365"/>
        <v>0.77579999999999993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5856.8</v>
      </c>
      <c r="B5897">
        <v>62.347799999999999</v>
      </c>
      <c r="C5897">
        <v>99.961799999999997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</v>
      </c>
      <c r="J5897">
        <v>80</v>
      </c>
      <c r="K5897">
        <v>77.58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8.6846663466768323E-2</v>
      </c>
      <c r="AA5897">
        <f t="shared" si="364"/>
        <v>0.8</v>
      </c>
      <c r="AB5897">
        <f t="shared" si="365"/>
        <v>0.77579999999999993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5857.8</v>
      </c>
      <c r="B5898">
        <v>62.347700000000003</v>
      </c>
      <c r="C5898">
        <v>99.961699999999993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</v>
      </c>
      <c r="J5898">
        <v>80</v>
      </c>
      <c r="K5898">
        <v>77.58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8.668613358975634E-2</v>
      </c>
      <c r="AA5898">
        <f t="shared" si="364"/>
        <v>0.8</v>
      </c>
      <c r="AB5898">
        <f t="shared" si="365"/>
        <v>0.77579999999999993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5858.8</v>
      </c>
      <c r="B5899">
        <v>62.347700000000003</v>
      </c>
      <c r="C5899">
        <v>99.961699999999993</v>
      </c>
      <c r="D5899">
        <v>0</v>
      </c>
      <c r="E5899">
        <v>25</v>
      </c>
      <c r="F5899">
        <v>25</v>
      </c>
      <c r="G5899">
        <v>0</v>
      </c>
      <c r="H5899">
        <v>0</v>
      </c>
      <c r="I5899">
        <v>25</v>
      </c>
      <c r="J5899">
        <v>80</v>
      </c>
      <c r="K5899">
        <v>77.58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8.668613358975634E-2</v>
      </c>
      <c r="AA5899">
        <f t="shared" si="364"/>
        <v>0.8</v>
      </c>
      <c r="AB5899">
        <f t="shared" si="365"/>
        <v>0.77579999999999993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5859.8</v>
      </c>
      <c r="B5900">
        <v>62.347799999999999</v>
      </c>
      <c r="C5900">
        <v>99.961799999999997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</v>
      </c>
      <c r="J5900">
        <v>80</v>
      </c>
      <c r="K5900">
        <v>77.58</v>
      </c>
      <c r="L5900">
        <v>0</v>
      </c>
      <c r="M5900">
        <v>0</v>
      </c>
      <c r="N5900">
        <v>200</v>
      </c>
      <c r="O5900">
        <v>157.9</v>
      </c>
      <c r="P5900">
        <v>157.80000000000001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8.6846663466768323E-2</v>
      </c>
      <c r="AA5900">
        <f t="shared" si="364"/>
        <v>0.8</v>
      </c>
      <c r="AB5900">
        <f t="shared" si="365"/>
        <v>0.77579999999999993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5860.81</v>
      </c>
      <c r="B5901">
        <v>62.347700000000003</v>
      </c>
      <c r="C5901">
        <v>99.961699999999993</v>
      </c>
      <c r="D5901">
        <v>0</v>
      </c>
      <c r="E5901">
        <v>25</v>
      </c>
      <c r="F5901">
        <v>25</v>
      </c>
      <c r="G5901">
        <v>0</v>
      </c>
      <c r="H5901">
        <v>0</v>
      </c>
      <c r="I5901">
        <v>25</v>
      </c>
      <c r="J5901">
        <v>80</v>
      </c>
      <c r="K5901">
        <v>77.56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8.668613358975634E-2</v>
      </c>
      <c r="AA5901">
        <f t="shared" si="364"/>
        <v>0.8</v>
      </c>
      <c r="AB5901">
        <f t="shared" si="365"/>
        <v>0.77560000000000007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5861.81</v>
      </c>
      <c r="B5902">
        <v>62.347700000000003</v>
      </c>
      <c r="C5902">
        <v>99.961699999999993</v>
      </c>
      <c r="D5902">
        <v>0</v>
      </c>
      <c r="E5902">
        <v>25</v>
      </c>
      <c r="F5902">
        <v>25</v>
      </c>
      <c r="G5902">
        <v>0</v>
      </c>
      <c r="H5902">
        <v>0</v>
      </c>
      <c r="I5902">
        <v>25</v>
      </c>
      <c r="J5902">
        <v>80</v>
      </c>
      <c r="K5902">
        <v>77.56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8.668613358975634E-2</v>
      </c>
      <c r="AA5902">
        <f t="shared" si="364"/>
        <v>0.8</v>
      </c>
      <c r="AB5902">
        <f t="shared" si="365"/>
        <v>0.77560000000000007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5862.81</v>
      </c>
      <c r="B5903">
        <v>62.347700000000003</v>
      </c>
      <c r="C5903">
        <v>99.961699999999993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</v>
      </c>
      <c r="J5903">
        <v>80</v>
      </c>
      <c r="K5903">
        <v>77.56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8.668613358975634E-2</v>
      </c>
      <c r="AA5903">
        <f t="shared" si="364"/>
        <v>0.8</v>
      </c>
      <c r="AB5903">
        <f t="shared" si="365"/>
        <v>0.77560000000000007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5863.81</v>
      </c>
      <c r="B5904">
        <v>62.347700000000003</v>
      </c>
      <c r="C5904">
        <v>99.961699999999993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</v>
      </c>
      <c r="J5904">
        <v>80</v>
      </c>
      <c r="K5904">
        <v>77.56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8.668613358975634E-2</v>
      </c>
      <c r="AA5904">
        <f t="shared" si="364"/>
        <v>0.8</v>
      </c>
      <c r="AB5904">
        <f t="shared" si="365"/>
        <v>0.77560000000000007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5864.81</v>
      </c>
      <c r="B5905">
        <v>62.347700000000003</v>
      </c>
      <c r="C5905">
        <v>99.961699999999993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</v>
      </c>
      <c r="J5905">
        <v>80</v>
      </c>
      <c r="K5905">
        <v>77.56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8.668613358975634E-2</v>
      </c>
      <c r="AA5905">
        <f t="shared" si="364"/>
        <v>0.8</v>
      </c>
      <c r="AB5905">
        <f t="shared" si="365"/>
        <v>0.77560000000000007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5865.81</v>
      </c>
      <c r="B5906">
        <v>62.347799999999999</v>
      </c>
      <c r="C5906">
        <v>99.961799999999997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77.56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8.6846663466768323E-2</v>
      </c>
      <c r="AA5906">
        <f t="shared" si="364"/>
        <v>0.8</v>
      </c>
      <c r="AB5906">
        <f t="shared" si="365"/>
        <v>0.77560000000000007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5866.81</v>
      </c>
      <c r="B5907">
        <v>62.347799999999999</v>
      </c>
      <c r="C5907">
        <v>99.961799999999997</v>
      </c>
      <c r="D5907">
        <v>0</v>
      </c>
      <c r="E5907">
        <v>25</v>
      </c>
      <c r="F5907">
        <v>25</v>
      </c>
      <c r="G5907">
        <v>0</v>
      </c>
      <c r="H5907">
        <v>0</v>
      </c>
      <c r="I5907">
        <v>25.1</v>
      </c>
      <c r="J5907">
        <v>80</v>
      </c>
      <c r="K5907">
        <v>77.53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8.6846663466768323E-2</v>
      </c>
      <c r="AA5907">
        <f t="shared" si="364"/>
        <v>0.8</v>
      </c>
      <c r="AB5907">
        <f t="shared" si="365"/>
        <v>0.77529999999999999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5867.81</v>
      </c>
      <c r="B5908">
        <v>62.347799999999999</v>
      </c>
      <c r="C5908">
        <v>99.961799999999997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25.1</v>
      </c>
      <c r="J5908">
        <v>80</v>
      </c>
      <c r="K5908">
        <v>77.56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8.6846663466768323E-2</v>
      </c>
      <c r="AA5908">
        <f t="shared" si="364"/>
        <v>0.8</v>
      </c>
      <c r="AB5908">
        <f t="shared" si="365"/>
        <v>0.77560000000000007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5868.81</v>
      </c>
      <c r="B5909">
        <v>62.347900000000003</v>
      </c>
      <c r="C5909">
        <v>99.962000000000003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77.56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8.7007193343791714E-2</v>
      </c>
      <c r="AA5909">
        <f t="shared" si="364"/>
        <v>0.8</v>
      </c>
      <c r="AB5909">
        <f t="shared" si="365"/>
        <v>0.77560000000000007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5869.81</v>
      </c>
      <c r="B5910">
        <v>62.347900000000003</v>
      </c>
      <c r="C5910">
        <v>99.962000000000003</v>
      </c>
      <c r="D5910">
        <v>1E-4</v>
      </c>
      <c r="E5910">
        <v>25</v>
      </c>
      <c r="F5910">
        <v>25</v>
      </c>
      <c r="G5910">
        <v>0</v>
      </c>
      <c r="H5910">
        <v>0</v>
      </c>
      <c r="I5910">
        <v>25</v>
      </c>
      <c r="J5910">
        <v>80</v>
      </c>
      <c r="K5910">
        <v>77.56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8.7007193343791714E-2</v>
      </c>
      <c r="AA5910">
        <f t="shared" si="364"/>
        <v>0.8</v>
      </c>
      <c r="AB5910">
        <f t="shared" si="365"/>
        <v>0.77560000000000007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5870.81</v>
      </c>
      <c r="B5911">
        <v>62.347900000000003</v>
      </c>
      <c r="C5911">
        <v>99.962000000000003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</v>
      </c>
      <c r="J5911">
        <v>80</v>
      </c>
      <c r="K5911">
        <v>77.58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8.7007193343791714E-2</v>
      </c>
      <c r="AA5911">
        <f t="shared" si="364"/>
        <v>0.8</v>
      </c>
      <c r="AB5911">
        <f t="shared" si="365"/>
        <v>0.77579999999999993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5871.81</v>
      </c>
      <c r="B5912">
        <v>62.347900000000003</v>
      </c>
      <c r="C5912">
        <v>99.962000000000003</v>
      </c>
      <c r="D5912">
        <v>0</v>
      </c>
      <c r="E5912">
        <v>25</v>
      </c>
      <c r="F5912">
        <v>25</v>
      </c>
      <c r="G5912">
        <v>0</v>
      </c>
      <c r="H5912">
        <v>0</v>
      </c>
      <c r="I5912">
        <v>25</v>
      </c>
      <c r="J5912">
        <v>80</v>
      </c>
      <c r="K5912">
        <v>77.58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8.7007193343791714E-2</v>
      </c>
      <c r="AA5912">
        <f t="shared" si="364"/>
        <v>0.8</v>
      </c>
      <c r="AB5912">
        <f t="shared" si="365"/>
        <v>0.77579999999999993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5872.81</v>
      </c>
      <c r="B5913">
        <v>62.347799999999999</v>
      </c>
      <c r="C5913">
        <v>99.961799999999997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25.1</v>
      </c>
      <c r="J5913">
        <v>80</v>
      </c>
      <c r="K5913">
        <v>77.58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8.6846663466768323E-2</v>
      </c>
      <c r="AA5913">
        <f t="shared" si="364"/>
        <v>0.8</v>
      </c>
      <c r="AB5913">
        <f t="shared" si="365"/>
        <v>0.77579999999999993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5873.81</v>
      </c>
      <c r="B5914">
        <v>62.347799999999999</v>
      </c>
      <c r="C5914">
        <v>99.961799999999997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25.1</v>
      </c>
      <c r="J5914">
        <v>80</v>
      </c>
      <c r="K5914">
        <v>77.58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8.6846663466768323E-2</v>
      </c>
      <c r="AA5914">
        <f t="shared" si="364"/>
        <v>0.8</v>
      </c>
      <c r="AB5914">
        <f t="shared" si="365"/>
        <v>0.77579999999999993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5874.81</v>
      </c>
      <c r="B5915">
        <v>62.347799999999999</v>
      </c>
      <c r="C5915">
        <v>99.961799999999997</v>
      </c>
      <c r="D5915">
        <v>0</v>
      </c>
      <c r="E5915">
        <v>25</v>
      </c>
      <c r="F5915">
        <v>25</v>
      </c>
      <c r="G5915">
        <v>0</v>
      </c>
      <c r="H5915">
        <v>0</v>
      </c>
      <c r="I5915">
        <v>25</v>
      </c>
      <c r="J5915">
        <v>80</v>
      </c>
      <c r="K5915">
        <v>77.58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8.6846663466768323E-2</v>
      </c>
      <c r="AA5915">
        <f t="shared" si="364"/>
        <v>0.8</v>
      </c>
      <c r="AB5915">
        <f t="shared" si="365"/>
        <v>0.77579999999999993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5875.81</v>
      </c>
      <c r="B5916">
        <v>62.347799999999999</v>
      </c>
      <c r="C5916">
        <v>99.961799999999997</v>
      </c>
      <c r="D5916">
        <v>0</v>
      </c>
      <c r="E5916">
        <v>25</v>
      </c>
      <c r="F5916">
        <v>25</v>
      </c>
      <c r="G5916">
        <v>0</v>
      </c>
      <c r="H5916">
        <v>0</v>
      </c>
      <c r="I5916">
        <v>25</v>
      </c>
      <c r="J5916">
        <v>80</v>
      </c>
      <c r="K5916">
        <v>77.58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8.6846663466768323E-2</v>
      </c>
      <c r="AA5916">
        <f t="shared" si="364"/>
        <v>0.8</v>
      </c>
      <c r="AB5916">
        <f t="shared" si="365"/>
        <v>0.77579999999999993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5876.81</v>
      </c>
      <c r="B5917">
        <v>62.347799999999999</v>
      </c>
      <c r="C5917">
        <v>99.961799999999997</v>
      </c>
      <c r="D5917">
        <v>0</v>
      </c>
      <c r="E5917">
        <v>25</v>
      </c>
      <c r="F5917">
        <v>25</v>
      </c>
      <c r="G5917">
        <v>0</v>
      </c>
      <c r="H5917">
        <v>0</v>
      </c>
      <c r="I5917">
        <v>25</v>
      </c>
      <c r="J5917">
        <v>80</v>
      </c>
      <c r="K5917">
        <v>77.58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8.6846663466768323E-2</v>
      </c>
      <c r="AA5917">
        <f t="shared" si="364"/>
        <v>0.8</v>
      </c>
      <c r="AB5917">
        <f t="shared" si="365"/>
        <v>0.77579999999999993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5877.81</v>
      </c>
      <c r="B5918">
        <v>62.347799999999999</v>
      </c>
      <c r="C5918">
        <v>99.961799999999997</v>
      </c>
      <c r="D5918">
        <v>0</v>
      </c>
      <c r="E5918">
        <v>25</v>
      </c>
      <c r="F5918">
        <v>25</v>
      </c>
      <c r="G5918">
        <v>0</v>
      </c>
      <c r="H5918">
        <v>0</v>
      </c>
      <c r="I5918">
        <v>25</v>
      </c>
      <c r="J5918">
        <v>80</v>
      </c>
      <c r="K5918">
        <v>77.58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8.6846663466768323E-2</v>
      </c>
      <c r="AA5918">
        <f t="shared" si="364"/>
        <v>0.8</v>
      </c>
      <c r="AB5918">
        <f t="shared" si="365"/>
        <v>0.77579999999999993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5878.81</v>
      </c>
      <c r="B5919">
        <v>62.347900000000003</v>
      </c>
      <c r="C5919">
        <v>99.962000000000003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</v>
      </c>
      <c r="J5919">
        <v>80</v>
      </c>
      <c r="K5919">
        <v>77.58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8.7007193343791714E-2</v>
      </c>
      <c r="AA5919">
        <f t="shared" si="364"/>
        <v>0.8</v>
      </c>
      <c r="AB5919">
        <f t="shared" si="365"/>
        <v>0.77579999999999993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5879.81</v>
      </c>
      <c r="B5920">
        <v>62.347799999999999</v>
      </c>
      <c r="C5920">
        <v>99.961799999999997</v>
      </c>
      <c r="D5920">
        <v>0</v>
      </c>
      <c r="E5920">
        <v>25</v>
      </c>
      <c r="F5920">
        <v>25</v>
      </c>
      <c r="G5920">
        <v>0</v>
      </c>
      <c r="H5920">
        <v>0</v>
      </c>
      <c r="I5920">
        <v>25</v>
      </c>
      <c r="J5920">
        <v>80</v>
      </c>
      <c r="K5920">
        <v>77.58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8.6846663466768323E-2</v>
      </c>
      <c r="AA5920">
        <f t="shared" si="364"/>
        <v>0.8</v>
      </c>
      <c r="AB5920">
        <f t="shared" si="365"/>
        <v>0.77579999999999993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5880.81</v>
      </c>
      <c r="B5921">
        <v>62.347799999999999</v>
      </c>
      <c r="C5921">
        <v>99.961799999999997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</v>
      </c>
      <c r="J5921">
        <v>80</v>
      </c>
      <c r="K5921">
        <v>77.59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</v>
      </c>
      <c r="S5921">
        <v>0</v>
      </c>
      <c r="T5921">
        <v>0</v>
      </c>
      <c r="U5921">
        <v>0</v>
      </c>
      <c r="V5921">
        <v>0</v>
      </c>
      <c r="W5921">
        <v>8.6846663466768323E-2</v>
      </c>
      <c r="AA5921">
        <f t="shared" si="364"/>
        <v>0.8</v>
      </c>
      <c r="AB5921">
        <f t="shared" si="365"/>
        <v>0.77590000000000003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5881.81</v>
      </c>
      <c r="B5922">
        <v>62.347900000000003</v>
      </c>
      <c r="C5922">
        <v>99.962000000000003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</v>
      </c>
      <c r="J5922">
        <v>80</v>
      </c>
      <c r="K5922">
        <v>77.58</v>
      </c>
      <c r="L5922">
        <v>0</v>
      </c>
      <c r="M5922">
        <v>0</v>
      </c>
      <c r="N5922">
        <v>200</v>
      </c>
      <c r="O5922">
        <v>157.9</v>
      </c>
      <c r="P5922">
        <v>158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8.7007193343791714E-2</v>
      </c>
      <c r="AA5922">
        <f t="shared" si="364"/>
        <v>0.8</v>
      </c>
      <c r="AB5922">
        <f t="shared" si="365"/>
        <v>0.77579999999999993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5882.81</v>
      </c>
      <c r="B5923">
        <v>62.347900000000003</v>
      </c>
      <c r="C5923">
        <v>99.962000000000003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</v>
      </c>
      <c r="J5923">
        <v>80</v>
      </c>
      <c r="K5923">
        <v>77.58</v>
      </c>
      <c r="L5923">
        <v>0</v>
      </c>
      <c r="M5923">
        <v>0</v>
      </c>
      <c r="N5923">
        <v>200</v>
      </c>
      <c r="O5923">
        <v>157.9</v>
      </c>
      <c r="P5923">
        <v>157.80000000000001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8.7007193343791714E-2</v>
      </c>
      <c r="AA5923">
        <f t="shared" si="364"/>
        <v>0.8</v>
      </c>
      <c r="AB5923">
        <f t="shared" si="365"/>
        <v>0.77579999999999993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5883.81</v>
      </c>
      <c r="B5924">
        <v>62.347900000000003</v>
      </c>
      <c r="C5924">
        <v>99.962000000000003</v>
      </c>
      <c r="D5924">
        <v>0</v>
      </c>
      <c r="E5924">
        <v>25</v>
      </c>
      <c r="F5924">
        <v>25</v>
      </c>
      <c r="G5924">
        <v>0</v>
      </c>
      <c r="H5924">
        <v>0</v>
      </c>
      <c r="I5924">
        <v>25</v>
      </c>
      <c r="J5924">
        <v>80</v>
      </c>
      <c r="K5924">
        <v>77.58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8.7007193343791714E-2</v>
      </c>
      <c r="AA5924">
        <f t="shared" si="364"/>
        <v>0.8</v>
      </c>
      <c r="AB5924">
        <f t="shared" si="365"/>
        <v>0.77579999999999993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5884.81</v>
      </c>
      <c r="B5925">
        <v>62.347900000000003</v>
      </c>
      <c r="C5925">
        <v>99.962000000000003</v>
      </c>
      <c r="D5925">
        <v>0</v>
      </c>
      <c r="E5925">
        <v>25</v>
      </c>
      <c r="F5925">
        <v>25</v>
      </c>
      <c r="G5925">
        <v>0</v>
      </c>
      <c r="H5925">
        <v>0</v>
      </c>
      <c r="I5925">
        <v>25</v>
      </c>
      <c r="J5925">
        <v>80</v>
      </c>
      <c r="K5925">
        <v>77.569999999999993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8.7007193343791714E-2</v>
      </c>
      <c r="AA5925">
        <f t="shared" si="364"/>
        <v>0.8</v>
      </c>
      <c r="AB5925">
        <f t="shared" si="365"/>
        <v>0.77569999999999995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5885.81</v>
      </c>
      <c r="B5926">
        <v>62.347900000000003</v>
      </c>
      <c r="C5926">
        <v>99.962000000000003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25.1</v>
      </c>
      <c r="J5926">
        <v>80</v>
      </c>
      <c r="K5926">
        <v>77.56</v>
      </c>
      <c r="L5926">
        <v>0</v>
      </c>
      <c r="M5926">
        <v>0</v>
      </c>
      <c r="N5926">
        <v>200</v>
      </c>
      <c r="O5926">
        <v>157.9</v>
      </c>
      <c r="P5926">
        <v>157.80000000000001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8.7007193343791714E-2</v>
      </c>
      <c r="AA5926">
        <f t="shared" si="364"/>
        <v>0.8</v>
      </c>
      <c r="AB5926">
        <f t="shared" si="365"/>
        <v>0.77560000000000007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5886.81</v>
      </c>
      <c r="B5927">
        <v>62.347900000000003</v>
      </c>
      <c r="C5927">
        <v>99.962000000000003</v>
      </c>
      <c r="D5927">
        <v>0</v>
      </c>
      <c r="E5927">
        <v>25</v>
      </c>
      <c r="F5927">
        <v>25</v>
      </c>
      <c r="G5927">
        <v>0</v>
      </c>
      <c r="H5927">
        <v>0</v>
      </c>
      <c r="I5927">
        <v>25.1</v>
      </c>
      <c r="J5927">
        <v>80</v>
      </c>
      <c r="K5927">
        <v>77.56</v>
      </c>
      <c r="L5927">
        <v>0</v>
      </c>
      <c r="M5927">
        <v>0</v>
      </c>
      <c r="N5927">
        <v>200</v>
      </c>
      <c r="O5927">
        <v>157.9</v>
      </c>
      <c r="P5927">
        <v>157.80000000000001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8.7007193343791714E-2</v>
      </c>
      <c r="AA5927">
        <f t="shared" si="364"/>
        <v>0.8</v>
      </c>
      <c r="AB5927">
        <f t="shared" si="365"/>
        <v>0.77560000000000007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5887.81</v>
      </c>
      <c r="B5928">
        <v>62.347900000000003</v>
      </c>
      <c r="C5928">
        <v>99.962000000000003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25.1</v>
      </c>
      <c r="J5928">
        <v>80</v>
      </c>
      <c r="K5928">
        <v>77.56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8.7007193343791714E-2</v>
      </c>
      <c r="AA5928">
        <f t="shared" si="364"/>
        <v>0.8</v>
      </c>
      <c r="AB5928">
        <f t="shared" si="365"/>
        <v>0.77560000000000007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5888.81</v>
      </c>
      <c r="B5929">
        <v>62.347900000000003</v>
      </c>
      <c r="C5929">
        <v>99.962000000000003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25.1</v>
      </c>
      <c r="J5929">
        <v>80</v>
      </c>
      <c r="K5929">
        <v>77.56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8.7007193343791714E-2</v>
      </c>
      <c r="AA5929">
        <f t="shared" si="364"/>
        <v>0.8</v>
      </c>
      <c r="AB5929">
        <f t="shared" si="365"/>
        <v>0.77560000000000007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5889.81</v>
      </c>
      <c r="B5930">
        <v>62.347900000000003</v>
      </c>
      <c r="C5930">
        <v>99.962000000000003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25.1</v>
      </c>
      <c r="J5930">
        <v>80</v>
      </c>
      <c r="K5930">
        <v>77.55</v>
      </c>
      <c r="L5930">
        <v>0</v>
      </c>
      <c r="M5930">
        <v>0</v>
      </c>
      <c r="N5930">
        <v>200</v>
      </c>
      <c r="O5930">
        <v>157.9</v>
      </c>
      <c r="P5930">
        <v>158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8.7007193343791714E-2</v>
      </c>
      <c r="AA5930">
        <f t="shared" ref="AA5930:AA5993" si="368">IF(J5930="","",J5930/100)</f>
        <v>0.8</v>
      </c>
      <c r="AB5930">
        <f t="shared" ref="AB5930:AB5993" si="369">IF(K5930="","",K5930/100)</f>
        <v>0.77549999999999997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5890.81</v>
      </c>
      <c r="B5931">
        <v>62.347900000000003</v>
      </c>
      <c r="C5931">
        <v>99.962000000000003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25.1</v>
      </c>
      <c r="J5931">
        <v>80</v>
      </c>
      <c r="K5931">
        <v>77.56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8.7007193343791714E-2</v>
      </c>
      <c r="AA5931">
        <f t="shared" si="368"/>
        <v>0.8</v>
      </c>
      <c r="AB5931">
        <f t="shared" si="369"/>
        <v>0.77560000000000007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5891.81</v>
      </c>
      <c r="B5932">
        <v>62.347900000000003</v>
      </c>
      <c r="C5932">
        <v>99.962000000000003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25.1</v>
      </c>
      <c r="J5932">
        <v>80</v>
      </c>
      <c r="K5932">
        <v>77.56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8.7007193343791714E-2</v>
      </c>
      <c r="AA5932">
        <f t="shared" si="368"/>
        <v>0.8</v>
      </c>
      <c r="AB5932">
        <f t="shared" si="369"/>
        <v>0.77560000000000007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5892.81</v>
      </c>
      <c r="B5933">
        <v>62.347900000000003</v>
      </c>
      <c r="C5933">
        <v>99.962000000000003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25.1</v>
      </c>
      <c r="J5933">
        <v>80</v>
      </c>
      <c r="K5933">
        <v>77.56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8.7007193343791714E-2</v>
      </c>
      <c r="AA5933">
        <f t="shared" si="368"/>
        <v>0.8</v>
      </c>
      <c r="AB5933">
        <f t="shared" si="369"/>
        <v>0.77560000000000007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5893.81</v>
      </c>
      <c r="B5934">
        <v>62.347900000000003</v>
      </c>
      <c r="C5934">
        <v>99.962000000000003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25.1</v>
      </c>
      <c r="J5934">
        <v>80</v>
      </c>
      <c r="K5934">
        <v>77.56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8.7007193343791714E-2</v>
      </c>
      <c r="AA5934">
        <f t="shared" si="368"/>
        <v>0.8</v>
      </c>
      <c r="AB5934">
        <f t="shared" si="369"/>
        <v>0.77560000000000007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5894.82</v>
      </c>
      <c r="B5935">
        <v>62.347900000000003</v>
      </c>
      <c r="C5935">
        <v>99.962000000000003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25.1</v>
      </c>
      <c r="J5935">
        <v>80</v>
      </c>
      <c r="K5935">
        <v>77.56</v>
      </c>
      <c r="L5935">
        <v>0</v>
      </c>
      <c r="M5935">
        <v>0</v>
      </c>
      <c r="N5935">
        <v>200</v>
      </c>
      <c r="O5935">
        <v>157.9</v>
      </c>
      <c r="P5935">
        <v>157.80000000000001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8.7007193343791714E-2</v>
      </c>
      <c r="AA5935">
        <f t="shared" si="368"/>
        <v>0.8</v>
      </c>
      <c r="AB5935">
        <f t="shared" si="369"/>
        <v>0.77560000000000007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5895.82</v>
      </c>
      <c r="B5936">
        <v>62.347999999999999</v>
      </c>
      <c r="C5936">
        <v>99.962199999999996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25.1</v>
      </c>
      <c r="J5936">
        <v>80</v>
      </c>
      <c r="K5936">
        <v>77.56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8.7167723220803697E-2</v>
      </c>
      <c r="AA5936">
        <f t="shared" si="368"/>
        <v>0.8</v>
      </c>
      <c r="AB5936">
        <f t="shared" si="369"/>
        <v>0.77560000000000007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5896.82</v>
      </c>
      <c r="B5937">
        <v>62.347999999999999</v>
      </c>
      <c r="C5937">
        <v>99.962199999999996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25.1</v>
      </c>
      <c r="J5937">
        <v>80</v>
      </c>
      <c r="K5937">
        <v>77.56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8.7167723220803697E-2</v>
      </c>
      <c r="AA5937">
        <f t="shared" si="368"/>
        <v>0.8</v>
      </c>
      <c r="AB5937">
        <f t="shared" si="369"/>
        <v>0.77560000000000007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5897.82</v>
      </c>
      <c r="B5938">
        <v>62.347999999999999</v>
      </c>
      <c r="C5938">
        <v>99.962199999999996</v>
      </c>
      <c r="D5938">
        <v>1E-4</v>
      </c>
      <c r="E5938">
        <v>25</v>
      </c>
      <c r="F5938">
        <v>25</v>
      </c>
      <c r="G5938">
        <v>0</v>
      </c>
      <c r="H5938">
        <v>0</v>
      </c>
      <c r="I5938">
        <v>25.1</v>
      </c>
      <c r="J5938">
        <v>80</v>
      </c>
      <c r="K5938">
        <v>77.58</v>
      </c>
      <c r="L5938">
        <v>0</v>
      </c>
      <c r="M5938">
        <v>0</v>
      </c>
      <c r="N5938">
        <v>200</v>
      </c>
      <c r="O5938">
        <v>157.9</v>
      </c>
      <c r="P5938">
        <v>157.80000000000001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8.7167723220803697E-2</v>
      </c>
      <c r="AA5938">
        <f t="shared" si="368"/>
        <v>0.8</v>
      </c>
      <c r="AB5938">
        <f t="shared" si="369"/>
        <v>0.77579999999999993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5898.82</v>
      </c>
      <c r="B5939">
        <v>62.347999999999999</v>
      </c>
      <c r="C5939">
        <v>99.962199999999996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25.1</v>
      </c>
      <c r="J5939">
        <v>80</v>
      </c>
      <c r="K5939">
        <v>77.58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8.7167723220803697E-2</v>
      </c>
      <c r="AA5939">
        <f t="shared" si="368"/>
        <v>0.8</v>
      </c>
      <c r="AB5939">
        <f t="shared" si="369"/>
        <v>0.77579999999999993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5899.82</v>
      </c>
      <c r="B5940">
        <v>62.347999999999999</v>
      </c>
      <c r="C5940">
        <v>99.962199999999996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25.1</v>
      </c>
      <c r="J5940">
        <v>80</v>
      </c>
      <c r="K5940">
        <v>77.58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8.7167723220803697E-2</v>
      </c>
      <c r="AA5940">
        <f t="shared" si="368"/>
        <v>0.8</v>
      </c>
      <c r="AB5940">
        <f t="shared" si="369"/>
        <v>0.77579999999999993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5900.82</v>
      </c>
      <c r="B5941">
        <v>62.347999999999999</v>
      </c>
      <c r="C5941">
        <v>99.962199999999996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25.1</v>
      </c>
      <c r="J5941">
        <v>80</v>
      </c>
      <c r="K5941">
        <v>77.58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8.7167723220803697E-2</v>
      </c>
      <c r="AA5941">
        <f t="shared" si="368"/>
        <v>0.8</v>
      </c>
      <c r="AB5941">
        <f t="shared" si="369"/>
        <v>0.77579999999999993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5901.82</v>
      </c>
      <c r="B5942">
        <v>62.347999999999999</v>
      </c>
      <c r="C5942">
        <v>99.962199999999996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25.1</v>
      </c>
      <c r="J5942">
        <v>80</v>
      </c>
      <c r="K5942">
        <v>77.58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8.7167723220803697E-2</v>
      </c>
      <c r="AA5942">
        <f t="shared" si="368"/>
        <v>0.8</v>
      </c>
      <c r="AB5942">
        <f t="shared" si="369"/>
        <v>0.77579999999999993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5902.82</v>
      </c>
      <c r="B5943">
        <v>62.347999999999999</v>
      </c>
      <c r="C5943">
        <v>99.962199999999996</v>
      </c>
      <c r="D5943">
        <v>0</v>
      </c>
      <c r="E5943">
        <v>25</v>
      </c>
      <c r="F5943">
        <v>25</v>
      </c>
      <c r="G5943">
        <v>0</v>
      </c>
      <c r="H5943">
        <v>0</v>
      </c>
      <c r="I5943">
        <v>25.1</v>
      </c>
      <c r="J5943">
        <v>80</v>
      </c>
      <c r="K5943">
        <v>77.58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8.7167723220803697E-2</v>
      </c>
      <c r="AA5943">
        <f t="shared" si="368"/>
        <v>0.8</v>
      </c>
      <c r="AB5943">
        <f t="shared" si="369"/>
        <v>0.77579999999999993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5903.82</v>
      </c>
      <c r="B5944">
        <v>62.347999999999999</v>
      </c>
      <c r="C5944">
        <v>99.962199999999996</v>
      </c>
      <c r="D5944">
        <v>0</v>
      </c>
      <c r="E5944">
        <v>25</v>
      </c>
      <c r="F5944">
        <v>25</v>
      </c>
      <c r="G5944">
        <v>0</v>
      </c>
      <c r="H5944">
        <v>0</v>
      </c>
      <c r="I5944">
        <v>25.1</v>
      </c>
      <c r="J5944">
        <v>80</v>
      </c>
      <c r="K5944">
        <v>77.58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8.7167723220803697E-2</v>
      </c>
      <c r="AA5944">
        <f t="shared" si="368"/>
        <v>0.8</v>
      </c>
      <c r="AB5944">
        <f t="shared" si="369"/>
        <v>0.77579999999999993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5904.82</v>
      </c>
      <c r="B5945">
        <v>62.347999999999999</v>
      </c>
      <c r="C5945">
        <v>99.962199999999996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25.1</v>
      </c>
      <c r="J5945">
        <v>80</v>
      </c>
      <c r="K5945">
        <v>77.58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8.7167723220803697E-2</v>
      </c>
      <c r="AA5945">
        <f t="shared" si="368"/>
        <v>0.8</v>
      </c>
      <c r="AB5945">
        <f t="shared" si="369"/>
        <v>0.77579999999999993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5905.82</v>
      </c>
      <c r="B5946">
        <v>62.347999999999999</v>
      </c>
      <c r="C5946">
        <v>99.962199999999996</v>
      </c>
      <c r="D5946">
        <v>0</v>
      </c>
      <c r="E5946">
        <v>25</v>
      </c>
      <c r="F5946">
        <v>25</v>
      </c>
      <c r="G5946">
        <v>0</v>
      </c>
      <c r="H5946">
        <v>0</v>
      </c>
      <c r="I5946">
        <v>25.1</v>
      </c>
      <c r="J5946">
        <v>80</v>
      </c>
      <c r="K5946">
        <v>77.61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8.7167723220803697E-2</v>
      </c>
      <c r="AA5946">
        <f t="shared" si="368"/>
        <v>0.8</v>
      </c>
      <c r="AB5946">
        <f t="shared" si="369"/>
        <v>0.77610000000000001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5906.82</v>
      </c>
      <c r="B5947">
        <v>62.347999999999999</v>
      </c>
      <c r="C5947">
        <v>99.962199999999996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25.1</v>
      </c>
      <c r="J5947">
        <v>80</v>
      </c>
      <c r="K5947">
        <v>77.61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8.7167723220803697E-2</v>
      </c>
      <c r="AA5947">
        <f t="shared" si="368"/>
        <v>0.8</v>
      </c>
      <c r="AB5947">
        <f t="shared" si="369"/>
        <v>0.77610000000000001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5907.82</v>
      </c>
      <c r="B5948">
        <v>62.347999999999999</v>
      </c>
      <c r="C5948">
        <v>99.962199999999996</v>
      </c>
      <c r="D5948">
        <v>0</v>
      </c>
      <c r="E5948">
        <v>25</v>
      </c>
      <c r="F5948">
        <v>25</v>
      </c>
      <c r="G5948">
        <v>0</v>
      </c>
      <c r="H5948">
        <v>0</v>
      </c>
      <c r="I5948">
        <v>25.1</v>
      </c>
      <c r="J5948">
        <v>80</v>
      </c>
      <c r="K5948">
        <v>77.58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8.7167723220803697E-2</v>
      </c>
      <c r="AA5948">
        <f t="shared" si="368"/>
        <v>0.8</v>
      </c>
      <c r="AB5948">
        <f t="shared" si="369"/>
        <v>0.77579999999999993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5908.82</v>
      </c>
      <c r="B5949">
        <v>62.347999999999999</v>
      </c>
      <c r="C5949">
        <v>99.962199999999996</v>
      </c>
      <c r="D5949">
        <v>0</v>
      </c>
      <c r="E5949">
        <v>25</v>
      </c>
      <c r="F5949">
        <v>25</v>
      </c>
      <c r="G5949">
        <v>0</v>
      </c>
      <c r="H5949">
        <v>0</v>
      </c>
      <c r="I5949">
        <v>25.1</v>
      </c>
      <c r="J5949">
        <v>80</v>
      </c>
      <c r="K5949">
        <v>77.58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8.7167723220803697E-2</v>
      </c>
      <c r="AA5949">
        <f t="shared" si="368"/>
        <v>0.8</v>
      </c>
      <c r="AB5949">
        <f t="shared" si="369"/>
        <v>0.77579999999999993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5909.82</v>
      </c>
      <c r="B5950">
        <v>62.347999999999999</v>
      </c>
      <c r="C5950">
        <v>99.962199999999996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25.1</v>
      </c>
      <c r="J5950">
        <v>80</v>
      </c>
      <c r="K5950">
        <v>77.58</v>
      </c>
      <c r="L5950">
        <v>0</v>
      </c>
      <c r="M5950">
        <v>0</v>
      </c>
      <c r="N5950">
        <v>200</v>
      </c>
      <c r="O5950">
        <v>157.9</v>
      </c>
      <c r="P5950">
        <v>157.80000000000001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8.7167723220803697E-2</v>
      </c>
      <c r="AA5950">
        <f t="shared" si="368"/>
        <v>0.8</v>
      </c>
      <c r="AB5950">
        <f t="shared" si="369"/>
        <v>0.77579999999999993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5910.82</v>
      </c>
      <c r="B5951">
        <v>62.347999999999999</v>
      </c>
      <c r="C5951">
        <v>99.962199999999996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25.1</v>
      </c>
      <c r="J5951">
        <v>80</v>
      </c>
      <c r="K5951">
        <v>77.58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8.7167723220803697E-2</v>
      </c>
      <c r="AA5951">
        <f t="shared" si="368"/>
        <v>0.8</v>
      </c>
      <c r="AB5951">
        <f t="shared" si="369"/>
        <v>0.77579999999999993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5911.82</v>
      </c>
      <c r="B5952">
        <v>62.347999999999999</v>
      </c>
      <c r="C5952">
        <v>99.962199999999996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25.1</v>
      </c>
      <c r="J5952">
        <v>80</v>
      </c>
      <c r="K5952">
        <v>77.58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8.7167723220803697E-2</v>
      </c>
      <c r="AA5952">
        <f t="shared" si="368"/>
        <v>0.8</v>
      </c>
      <c r="AB5952">
        <f t="shared" si="369"/>
        <v>0.77579999999999993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5912.82</v>
      </c>
      <c r="B5953">
        <v>62.347999999999999</v>
      </c>
      <c r="C5953">
        <v>99.962199999999996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25.1</v>
      </c>
      <c r="J5953">
        <v>80</v>
      </c>
      <c r="K5953">
        <v>77.58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8.7167723220803697E-2</v>
      </c>
      <c r="AA5953">
        <f t="shared" si="368"/>
        <v>0.8</v>
      </c>
      <c r="AB5953">
        <f t="shared" si="369"/>
        <v>0.77579999999999993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5913.82</v>
      </c>
      <c r="B5954">
        <v>62.348100000000002</v>
      </c>
      <c r="C5954">
        <v>99.962299999999999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25.1</v>
      </c>
      <c r="J5954">
        <v>80</v>
      </c>
      <c r="K5954">
        <v>77.58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8.7328253097827088E-2</v>
      </c>
      <c r="AA5954">
        <f t="shared" si="368"/>
        <v>0.8</v>
      </c>
      <c r="AB5954">
        <f t="shared" si="369"/>
        <v>0.77579999999999993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5914.82</v>
      </c>
      <c r="B5955">
        <v>62.348100000000002</v>
      </c>
      <c r="C5955">
        <v>99.962299999999999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25.1</v>
      </c>
      <c r="J5955">
        <v>80</v>
      </c>
      <c r="K5955">
        <v>77.58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8.7328253097827088E-2</v>
      </c>
      <c r="AA5955">
        <f t="shared" si="368"/>
        <v>0.8</v>
      </c>
      <c r="AB5955">
        <f t="shared" si="369"/>
        <v>0.77579999999999993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5915.82</v>
      </c>
      <c r="B5956">
        <v>62.348100000000002</v>
      </c>
      <c r="C5956">
        <v>99.962299999999999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25.1</v>
      </c>
      <c r="J5956">
        <v>80</v>
      </c>
      <c r="K5956">
        <v>77.58</v>
      </c>
      <c r="L5956">
        <v>0</v>
      </c>
      <c r="M5956">
        <v>0</v>
      </c>
      <c r="N5956">
        <v>200</v>
      </c>
      <c r="O5956">
        <v>157.9</v>
      </c>
      <c r="P5956">
        <v>157.80000000000001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8.7328253097827088E-2</v>
      </c>
      <c r="AA5956">
        <f t="shared" si="368"/>
        <v>0.8</v>
      </c>
      <c r="AB5956">
        <f t="shared" si="369"/>
        <v>0.77579999999999993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5916.82</v>
      </c>
      <c r="B5957">
        <v>62.348100000000002</v>
      </c>
      <c r="C5957">
        <v>99.962299999999999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25.1</v>
      </c>
      <c r="J5957">
        <v>80</v>
      </c>
      <c r="K5957">
        <v>77.58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8.7328253097827088E-2</v>
      </c>
      <c r="AA5957">
        <f t="shared" si="368"/>
        <v>0.8</v>
      </c>
      <c r="AB5957">
        <f t="shared" si="369"/>
        <v>0.77579999999999993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5917.82</v>
      </c>
      <c r="B5958">
        <v>62.348100000000002</v>
      </c>
      <c r="C5958">
        <v>99.962299999999999</v>
      </c>
      <c r="D5958">
        <v>0</v>
      </c>
      <c r="E5958">
        <v>25</v>
      </c>
      <c r="F5958">
        <v>25</v>
      </c>
      <c r="G5958">
        <v>0</v>
      </c>
      <c r="H5958">
        <v>0</v>
      </c>
      <c r="I5958">
        <v>25.1</v>
      </c>
      <c r="J5958">
        <v>80</v>
      </c>
      <c r="K5958">
        <v>77.58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8.7328253097827088E-2</v>
      </c>
      <c r="AA5958">
        <f t="shared" si="368"/>
        <v>0.8</v>
      </c>
      <c r="AB5958">
        <f t="shared" si="369"/>
        <v>0.77579999999999993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5918.82</v>
      </c>
      <c r="B5959">
        <v>62.348100000000002</v>
      </c>
      <c r="C5959">
        <v>99.962299999999999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25.1</v>
      </c>
      <c r="J5959">
        <v>80</v>
      </c>
      <c r="K5959">
        <v>77.58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8.7328253097827088E-2</v>
      </c>
      <c r="AA5959">
        <f t="shared" si="368"/>
        <v>0.8</v>
      </c>
      <c r="AB5959">
        <f t="shared" si="369"/>
        <v>0.77579999999999993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5919.82</v>
      </c>
      <c r="B5960">
        <v>62.348100000000002</v>
      </c>
      <c r="C5960">
        <v>99.962299999999999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25.1</v>
      </c>
      <c r="J5960">
        <v>80</v>
      </c>
      <c r="K5960">
        <v>77.58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8.7328253097827088E-2</v>
      </c>
      <c r="AA5960">
        <f t="shared" si="368"/>
        <v>0.8</v>
      </c>
      <c r="AB5960">
        <f t="shared" si="369"/>
        <v>0.77579999999999993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5920.82</v>
      </c>
      <c r="B5961">
        <v>62.348100000000002</v>
      </c>
      <c r="C5961">
        <v>99.962299999999999</v>
      </c>
      <c r="D5961">
        <v>0</v>
      </c>
      <c r="E5961">
        <v>25</v>
      </c>
      <c r="F5961">
        <v>25</v>
      </c>
      <c r="G5961">
        <v>0</v>
      </c>
      <c r="H5961">
        <v>0</v>
      </c>
      <c r="I5961">
        <v>25.1</v>
      </c>
      <c r="J5961">
        <v>80</v>
      </c>
      <c r="K5961">
        <v>77.58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8.7328253097827088E-2</v>
      </c>
      <c r="AA5961">
        <f t="shared" si="368"/>
        <v>0.8</v>
      </c>
      <c r="AB5961">
        <f t="shared" si="369"/>
        <v>0.77579999999999993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5921.82</v>
      </c>
      <c r="B5962">
        <v>62.348199999999999</v>
      </c>
      <c r="C5962">
        <v>99.962500000000006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25.1</v>
      </c>
      <c r="J5962">
        <v>80</v>
      </c>
      <c r="K5962">
        <v>77.58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8.7488782974839072E-2</v>
      </c>
      <c r="AA5962">
        <f t="shared" si="368"/>
        <v>0.8</v>
      </c>
      <c r="AB5962">
        <f t="shared" si="369"/>
        <v>0.77579999999999993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5922.82</v>
      </c>
      <c r="B5963">
        <v>62.348100000000002</v>
      </c>
      <c r="C5963">
        <v>99.962299999999999</v>
      </c>
      <c r="D5963">
        <v>0</v>
      </c>
      <c r="E5963">
        <v>25</v>
      </c>
      <c r="F5963">
        <v>25</v>
      </c>
      <c r="G5963">
        <v>0</v>
      </c>
      <c r="H5963">
        <v>0</v>
      </c>
      <c r="I5963">
        <v>25.1</v>
      </c>
      <c r="J5963">
        <v>80</v>
      </c>
      <c r="K5963">
        <v>77.569999999999993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8.7328253097827088E-2</v>
      </c>
      <c r="AA5963">
        <f t="shared" si="368"/>
        <v>0.8</v>
      </c>
      <c r="AB5963">
        <f t="shared" si="369"/>
        <v>0.77569999999999995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5923.82</v>
      </c>
      <c r="B5964">
        <v>62.348199999999999</v>
      </c>
      <c r="C5964">
        <v>99.962500000000006</v>
      </c>
      <c r="D5964">
        <v>0</v>
      </c>
      <c r="E5964">
        <v>25</v>
      </c>
      <c r="F5964">
        <v>25</v>
      </c>
      <c r="G5964">
        <v>0</v>
      </c>
      <c r="H5964">
        <v>0</v>
      </c>
      <c r="I5964">
        <v>25.1</v>
      </c>
      <c r="J5964">
        <v>80</v>
      </c>
      <c r="K5964">
        <v>77.58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8.7488782974839072E-2</v>
      </c>
      <c r="AA5964">
        <f t="shared" si="368"/>
        <v>0.8</v>
      </c>
      <c r="AB5964">
        <f t="shared" si="369"/>
        <v>0.77579999999999993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5924.82</v>
      </c>
      <c r="B5965">
        <v>62.348100000000002</v>
      </c>
      <c r="C5965">
        <v>99.962299999999999</v>
      </c>
      <c r="D5965">
        <v>0</v>
      </c>
      <c r="E5965">
        <v>25</v>
      </c>
      <c r="F5965">
        <v>25</v>
      </c>
      <c r="G5965">
        <v>0</v>
      </c>
      <c r="H5965">
        <v>0</v>
      </c>
      <c r="I5965">
        <v>25.1</v>
      </c>
      <c r="J5965">
        <v>80</v>
      </c>
      <c r="K5965">
        <v>77.56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8.7328253097827088E-2</v>
      </c>
      <c r="AA5965">
        <f t="shared" si="368"/>
        <v>0.8</v>
      </c>
      <c r="AB5965">
        <f t="shared" si="369"/>
        <v>0.77560000000000007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5925.82</v>
      </c>
      <c r="B5966">
        <v>62.348100000000002</v>
      </c>
      <c r="C5966">
        <v>99.962299999999999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25.1</v>
      </c>
      <c r="J5966">
        <v>80</v>
      </c>
      <c r="K5966">
        <v>77.58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8.7328253097827088E-2</v>
      </c>
      <c r="AA5966">
        <f t="shared" si="368"/>
        <v>0.8</v>
      </c>
      <c r="AB5966">
        <f t="shared" si="369"/>
        <v>0.77579999999999993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5926.82</v>
      </c>
      <c r="B5967">
        <v>62.348100000000002</v>
      </c>
      <c r="C5967">
        <v>99.962299999999999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25.1</v>
      </c>
      <c r="J5967">
        <v>80</v>
      </c>
      <c r="K5967">
        <v>77.58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8.7328253097827088E-2</v>
      </c>
      <c r="AA5967">
        <f t="shared" si="368"/>
        <v>0.8</v>
      </c>
      <c r="AB5967">
        <f t="shared" si="369"/>
        <v>0.77579999999999993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5927.82</v>
      </c>
      <c r="B5968">
        <v>62.348199999999999</v>
      </c>
      <c r="C5968">
        <v>99.962500000000006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25.1</v>
      </c>
      <c r="J5968">
        <v>80</v>
      </c>
      <c r="K5968">
        <v>77.61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8.7488782974839072E-2</v>
      </c>
      <c r="AA5968">
        <f t="shared" si="368"/>
        <v>0.8</v>
      </c>
      <c r="AB5968">
        <f t="shared" si="369"/>
        <v>0.77610000000000001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5928.83</v>
      </c>
      <c r="B5969">
        <v>62.348199999999999</v>
      </c>
      <c r="C5969">
        <v>99.962500000000006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25.1</v>
      </c>
      <c r="J5969">
        <v>80</v>
      </c>
      <c r="K5969">
        <v>77.61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8.7488782974839072E-2</v>
      </c>
      <c r="AA5969">
        <f t="shared" si="368"/>
        <v>0.8</v>
      </c>
      <c r="AB5969">
        <f t="shared" si="369"/>
        <v>0.77610000000000001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5929.83</v>
      </c>
      <c r="B5970">
        <v>62.348100000000002</v>
      </c>
      <c r="C5970">
        <v>99.962299999999999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25.1</v>
      </c>
      <c r="J5970">
        <v>80</v>
      </c>
      <c r="K5970">
        <v>77.61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8.7328253097827088E-2</v>
      </c>
      <c r="AA5970">
        <f t="shared" si="368"/>
        <v>0.8</v>
      </c>
      <c r="AB5970">
        <f t="shared" si="369"/>
        <v>0.77610000000000001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5930.83</v>
      </c>
      <c r="B5971">
        <v>62.348199999999999</v>
      </c>
      <c r="C5971">
        <v>99.962500000000006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25.1</v>
      </c>
      <c r="J5971">
        <v>80</v>
      </c>
      <c r="K5971">
        <v>77.61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8.7488782974839072E-2</v>
      </c>
      <c r="AA5971">
        <f t="shared" si="368"/>
        <v>0.8</v>
      </c>
      <c r="AB5971">
        <f t="shared" si="369"/>
        <v>0.77610000000000001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5931.83</v>
      </c>
      <c r="B5972">
        <v>62.348199999999999</v>
      </c>
      <c r="C5972">
        <v>99.962500000000006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25.1</v>
      </c>
      <c r="J5972">
        <v>80</v>
      </c>
      <c r="K5972">
        <v>77.61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8.7488782974839072E-2</v>
      </c>
      <c r="AA5972">
        <f t="shared" si="368"/>
        <v>0.8</v>
      </c>
      <c r="AB5972">
        <f t="shared" si="369"/>
        <v>0.77610000000000001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5932.83</v>
      </c>
      <c r="B5973">
        <v>62.348199999999999</v>
      </c>
      <c r="C5973">
        <v>99.962500000000006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25.1</v>
      </c>
      <c r="J5973">
        <v>80</v>
      </c>
      <c r="K5973">
        <v>77.58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8.7488782974839072E-2</v>
      </c>
      <c r="AA5973">
        <f t="shared" si="368"/>
        <v>0.8</v>
      </c>
      <c r="AB5973">
        <f t="shared" si="369"/>
        <v>0.77579999999999993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5933.83</v>
      </c>
      <c r="B5974">
        <v>62.348199999999999</v>
      </c>
      <c r="C5974">
        <v>99.962500000000006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25.1</v>
      </c>
      <c r="J5974">
        <v>80</v>
      </c>
      <c r="K5974">
        <v>77.61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8.7488782974839072E-2</v>
      </c>
      <c r="AA5974">
        <f t="shared" si="368"/>
        <v>0.8</v>
      </c>
      <c r="AB5974">
        <f t="shared" si="369"/>
        <v>0.77610000000000001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5934.83</v>
      </c>
      <c r="B5975">
        <v>62.348199999999999</v>
      </c>
      <c r="C5975">
        <v>99.962500000000006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25.1</v>
      </c>
      <c r="J5975">
        <v>80</v>
      </c>
      <c r="K5975">
        <v>77.61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8.7488782974839072E-2</v>
      </c>
      <c r="AA5975">
        <f t="shared" si="368"/>
        <v>0.8</v>
      </c>
      <c r="AB5975">
        <f t="shared" si="369"/>
        <v>0.77610000000000001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5935.83</v>
      </c>
      <c r="B5976">
        <v>62.348199999999999</v>
      </c>
      <c r="C5976">
        <v>99.962500000000006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25.1</v>
      </c>
      <c r="J5976">
        <v>80</v>
      </c>
      <c r="K5976">
        <v>77.61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8.7488782974839072E-2</v>
      </c>
      <c r="AA5976">
        <f t="shared" si="368"/>
        <v>0.8</v>
      </c>
      <c r="AB5976">
        <f t="shared" si="369"/>
        <v>0.77610000000000001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5936.83</v>
      </c>
      <c r="B5977">
        <v>62.348199999999999</v>
      </c>
      <c r="C5977">
        <v>99.962500000000006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25.1</v>
      </c>
      <c r="J5977">
        <v>80</v>
      </c>
      <c r="K5977">
        <v>77.61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8.7488782974839072E-2</v>
      </c>
      <c r="AA5977">
        <f t="shared" si="368"/>
        <v>0.8</v>
      </c>
      <c r="AB5977">
        <f t="shared" si="369"/>
        <v>0.77610000000000001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5937.83</v>
      </c>
      <c r="B5978">
        <v>62.348199999999999</v>
      </c>
      <c r="C5978">
        <v>99.962500000000006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25.1</v>
      </c>
      <c r="J5978">
        <v>80</v>
      </c>
      <c r="K5978">
        <v>77.58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8.7488782974839072E-2</v>
      </c>
      <c r="AA5978">
        <f t="shared" si="368"/>
        <v>0.8</v>
      </c>
      <c r="AB5978">
        <f t="shared" si="369"/>
        <v>0.77579999999999993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5938.83</v>
      </c>
      <c r="B5979">
        <v>62.348199999999999</v>
      </c>
      <c r="C5979">
        <v>99.962500000000006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25.1</v>
      </c>
      <c r="J5979">
        <v>80</v>
      </c>
      <c r="K5979">
        <v>77.58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8.7488782974839072E-2</v>
      </c>
      <c r="AA5979">
        <f t="shared" si="368"/>
        <v>0.8</v>
      </c>
      <c r="AB5979">
        <f t="shared" si="369"/>
        <v>0.77579999999999993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5939.83</v>
      </c>
      <c r="B5980">
        <v>62.348199999999999</v>
      </c>
      <c r="C5980">
        <v>99.962500000000006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25.1</v>
      </c>
      <c r="J5980">
        <v>80</v>
      </c>
      <c r="K5980">
        <v>77.58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8.7488782974839072E-2</v>
      </c>
      <c r="AA5980">
        <f t="shared" si="368"/>
        <v>0.8</v>
      </c>
      <c r="AB5980">
        <f t="shared" si="369"/>
        <v>0.77579999999999993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5940.83</v>
      </c>
      <c r="B5981">
        <v>62.348199999999999</v>
      </c>
      <c r="C5981">
        <v>99.962500000000006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25.1</v>
      </c>
      <c r="J5981">
        <v>80</v>
      </c>
      <c r="K5981">
        <v>77.58</v>
      </c>
      <c r="L5981">
        <v>0</v>
      </c>
      <c r="M5981">
        <v>0</v>
      </c>
      <c r="N5981">
        <v>200</v>
      </c>
      <c r="O5981">
        <v>157.9</v>
      </c>
      <c r="P5981">
        <v>157.80000000000001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8.7488782974839072E-2</v>
      </c>
      <c r="AA5981">
        <f t="shared" si="368"/>
        <v>0.8</v>
      </c>
      <c r="AB5981">
        <f t="shared" si="369"/>
        <v>0.77579999999999993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5941.83</v>
      </c>
      <c r="B5982">
        <v>62.348199999999999</v>
      </c>
      <c r="C5982">
        <v>99.962500000000006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25.1</v>
      </c>
      <c r="J5982">
        <v>80</v>
      </c>
      <c r="K5982">
        <v>77.58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8.7488782974839072E-2</v>
      </c>
      <c r="AA5982">
        <f t="shared" si="368"/>
        <v>0.8</v>
      </c>
      <c r="AB5982">
        <f t="shared" si="369"/>
        <v>0.77579999999999993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5942.83</v>
      </c>
      <c r="B5983">
        <v>62.348199999999999</v>
      </c>
      <c r="C5983">
        <v>99.962500000000006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25.1</v>
      </c>
      <c r="J5983">
        <v>80</v>
      </c>
      <c r="K5983">
        <v>77.58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8.7488782974839072E-2</v>
      </c>
      <c r="AA5983">
        <f t="shared" si="368"/>
        <v>0.8</v>
      </c>
      <c r="AB5983">
        <f t="shared" si="369"/>
        <v>0.77579999999999993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5943.83</v>
      </c>
      <c r="B5984">
        <v>62.348199999999999</v>
      </c>
      <c r="C5984">
        <v>99.962500000000006</v>
      </c>
      <c r="D5984">
        <v>0</v>
      </c>
      <c r="E5984">
        <v>25</v>
      </c>
      <c r="F5984">
        <v>25</v>
      </c>
      <c r="G5984">
        <v>0</v>
      </c>
      <c r="H5984">
        <v>0</v>
      </c>
      <c r="I5984">
        <v>25.1</v>
      </c>
      <c r="J5984">
        <v>80</v>
      </c>
      <c r="K5984">
        <v>77.58</v>
      </c>
      <c r="L5984">
        <v>0</v>
      </c>
      <c r="M5984">
        <v>0</v>
      </c>
      <c r="N5984">
        <v>200</v>
      </c>
      <c r="O5984">
        <v>157.9</v>
      </c>
      <c r="P5984">
        <v>157.80000000000001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8.7488782974839072E-2</v>
      </c>
      <c r="AA5984">
        <f t="shared" si="368"/>
        <v>0.8</v>
      </c>
      <c r="AB5984">
        <f t="shared" si="369"/>
        <v>0.77579999999999993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5944.83</v>
      </c>
      <c r="B5985">
        <v>62.348199999999999</v>
      </c>
      <c r="C5985">
        <v>99.962500000000006</v>
      </c>
      <c r="D5985">
        <v>0</v>
      </c>
      <c r="E5985">
        <v>25</v>
      </c>
      <c r="F5985">
        <v>25</v>
      </c>
      <c r="G5985">
        <v>0</v>
      </c>
      <c r="H5985">
        <v>0</v>
      </c>
      <c r="I5985">
        <v>25.1</v>
      </c>
      <c r="J5985">
        <v>80</v>
      </c>
      <c r="K5985">
        <v>77.58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8.7488782974839072E-2</v>
      </c>
      <c r="AA5985">
        <f t="shared" si="368"/>
        <v>0.8</v>
      </c>
      <c r="AB5985">
        <f t="shared" si="369"/>
        <v>0.77579999999999993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5945.83</v>
      </c>
      <c r="B5986">
        <v>62.348199999999999</v>
      </c>
      <c r="C5986">
        <v>99.962500000000006</v>
      </c>
      <c r="D5986">
        <v>0</v>
      </c>
      <c r="E5986">
        <v>25</v>
      </c>
      <c r="F5986">
        <v>25</v>
      </c>
      <c r="G5986">
        <v>0</v>
      </c>
      <c r="H5986">
        <v>0</v>
      </c>
      <c r="I5986">
        <v>25.1</v>
      </c>
      <c r="J5986">
        <v>80</v>
      </c>
      <c r="K5986">
        <v>77.58</v>
      </c>
      <c r="L5986">
        <v>0</v>
      </c>
      <c r="M5986">
        <v>0</v>
      </c>
      <c r="N5986">
        <v>200</v>
      </c>
      <c r="O5986">
        <v>157.9</v>
      </c>
      <c r="P5986">
        <v>157.80000000000001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8.7488782974839072E-2</v>
      </c>
      <c r="AA5986">
        <f t="shared" si="368"/>
        <v>0.8</v>
      </c>
      <c r="AB5986">
        <f t="shared" si="369"/>
        <v>0.77579999999999993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5946.83</v>
      </c>
      <c r="B5987">
        <v>62.348199999999999</v>
      </c>
      <c r="C5987">
        <v>99.962500000000006</v>
      </c>
      <c r="D5987">
        <v>0</v>
      </c>
      <c r="E5987">
        <v>25</v>
      </c>
      <c r="F5987">
        <v>25</v>
      </c>
      <c r="G5987">
        <v>0</v>
      </c>
      <c r="H5987">
        <v>0</v>
      </c>
      <c r="I5987">
        <v>25.1</v>
      </c>
      <c r="J5987">
        <v>80</v>
      </c>
      <c r="K5987">
        <v>77.58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8.7488782974839072E-2</v>
      </c>
      <c r="AA5987">
        <f t="shared" si="368"/>
        <v>0.8</v>
      </c>
      <c r="AB5987">
        <f t="shared" si="369"/>
        <v>0.77579999999999993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5947.83</v>
      </c>
      <c r="B5988">
        <v>62.348199999999999</v>
      </c>
      <c r="C5988">
        <v>99.962500000000006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25.1</v>
      </c>
      <c r="J5988">
        <v>80</v>
      </c>
      <c r="K5988">
        <v>77.58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8.7488782974839072E-2</v>
      </c>
      <c r="AA5988">
        <f t="shared" si="368"/>
        <v>0.8</v>
      </c>
      <c r="AB5988">
        <f t="shared" si="369"/>
        <v>0.77579999999999993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5948.83</v>
      </c>
      <c r="B5989">
        <v>62.348199999999999</v>
      </c>
      <c r="C5989">
        <v>99.962500000000006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25.1</v>
      </c>
      <c r="J5989">
        <v>80</v>
      </c>
      <c r="K5989">
        <v>77.58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8.7488782974839072E-2</v>
      </c>
      <c r="AA5989">
        <f t="shared" si="368"/>
        <v>0.8</v>
      </c>
      <c r="AB5989">
        <f t="shared" si="369"/>
        <v>0.77579999999999993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5949.83</v>
      </c>
      <c r="B5990">
        <v>62.348199999999999</v>
      </c>
      <c r="C5990">
        <v>99.962500000000006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25.1</v>
      </c>
      <c r="J5990">
        <v>80</v>
      </c>
      <c r="K5990">
        <v>77.58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8.7488782974839072E-2</v>
      </c>
      <c r="AA5990">
        <f t="shared" si="368"/>
        <v>0.8</v>
      </c>
      <c r="AB5990">
        <f t="shared" si="369"/>
        <v>0.77579999999999993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5950.83</v>
      </c>
      <c r="B5991">
        <v>62.348300000000002</v>
      </c>
      <c r="C5991">
        <v>99.962599999999995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25.1</v>
      </c>
      <c r="J5991">
        <v>80</v>
      </c>
      <c r="K5991">
        <v>77.58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8.7649312851862463E-2</v>
      </c>
      <c r="AA5991">
        <f t="shared" si="368"/>
        <v>0.8</v>
      </c>
      <c r="AB5991">
        <f t="shared" si="369"/>
        <v>0.77579999999999993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5951.83</v>
      </c>
      <c r="B5992">
        <v>62.348199999999999</v>
      </c>
      <c r="C5992">
        <v>99.962500000000006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25.1</v>
      </c>
      <c r="J5992">
        <v>80</v>
      </c>
      <c r="K5992">
        <v>77.58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8.7488782974839072E-2</v>
      </c>
      <c r="AA5992">
        <f t="shared" si="368"/>
        <v>0.8</v>
      </c>
      <c r="AB5992">
        <f t="shared" si="369"/>
        <v>0.77579999999999993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5952.83</v>
      </c>
      <c r="B5993">
        <v>62.348199999999999</v>
      </c>
      <c r="C5993">
        <v>99.962500000000006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25.1</v>
      </c>
      <c r="J5993">
        <v>80</v>
      </c>
      <c r="K5993">
        <v>77.58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8.7488782974839072E-2</v>
      </c>
      <c r="AA5993">
        <f t="shared" si="368"/>
        <v>0.8</v>
      </c>
      <c r="AB5993">
        <f t="shared" si="369"/>
        <v>0.77579999999999993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5953.83</v>
      </c>
      <c r="B5994">
        <v>62.348300000000002</v>
      </c>
      <c r="C5994">
        <v>99.962599999999995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25.1</v>
      </c>
      <c r="J5994">
        <v>80</v>
      </c>
      <c r="K5994">
        <v>77.58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8.7649312851862463E-2</v>
      </c>
      <c r="AA5994">
        <f t="shared" ref="AA5994:AA6057" si="372">IF(J5994="","",J5994/100)</f>
        <v>0.8</v>
      </c>
      <c r="AB5994">
        <f t="shared" ref="AB5994:AB6057" si="373">IF(K5994="","",K5994/100)</f>
        <v>0.77579999999999993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5954.83</v>
      </c>
      <c r="B5995">
        <v>62.348300000000002</v>
      </c>
      <c r="C5995">
        <v>99.962599999999995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25.1</v>
      </c>
      <c r="J5995">
        <v>80</v>
      </c>
      <c r="K5995">
        <v>77.58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8.7649312851862463E-2</v>
      </c>
      <c r="AA5995">
        <f t="shared" si="372"/>
        <v>0.8</v>
      </c>
      <c r="AB5995">
        <f t="shared" si="373"/>
        <v>0.77579999999999993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5955.83</v>
      </c>
      <c r="B5996">
        <v>62.348300000000002</v>
      </c>
      <c r="C5996">
        <v>99.962599999999995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25.1</v>
      </c>
      <c r="J5996">
        <v>80</v>
      </c>
      <c r="K5996">
        <v>77.58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8.7649312851862463E-2</v>
      </c>
      <c r="AA5996">
        <f t="shared" si="372"/>
        <v>0.8</v>
      </c>
      <c r="AB5996">
        <f t="shared" si="373"/>
        <v>0.77579999999999993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5956.83</v>
      </c>
      <c r="B5997">
        <v>62.348300000000002</v>
      </c>
      <c r="C5997">
        <v>99.962599999999995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</v>
      </c>
      <c r="J5997">
        <v>80</v>
      </c>
      <c r="K5997">
        <v>77.58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8.7649312851862463E-2</v>
      </c>
      <c r="AA5997">
        <f t="shared" si="372"/>
        <v>0.8</v>
      </c>
      <c r="AB5997">
        <f t="shared" si="373"/>
        <v>0.77579999999999993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5957.83</v>
      </c>
      <c r="B5998">
        <v>62.348199999999999</v>
      </c>
      <c r="C5998">
        <v>99.962500000000006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</v>
      </c>
      <c r="J5998">
        <v>80</v>
      </c>
      <c r="K5998">
        <v>77.58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8.7488782974839072E-2</v>
      </c>
      <c r="AA5998">
        <f t="shared" si="372"/>
        <v>0.8</v>
      </c>
      <c r="AB5998">
        <f t="shared" si="373"/>
        <v>0.77579999999999993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5958.83</v>
      </c>
      <c r="B5999">
        <v>62.348199999999999</v>
      </c>
      <c r="C5999">
        <v>99.962500000000006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</v>
      </c>
      <c r="J5999">
        <v>80</v>
      </c>
      <c r="K5999">
        <v>77.58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8.7488782974839072E-2</v>
      </c>
      <c r="AA5999">
        <f t="shared" si="372"/>
        <v>0.8</v>
      </c>
      <c r="AB5999">
        <f t="shared" si="373"/>
        <v>0.77579999999999993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5959.83</v>
      </c>
      <c r="B6000">
        <v>62.348199999999999</v>
      </c>
      <c r="C6000">
        <v>99.962500000000006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</v>
      </c>
      <c r="J6000">
        <v>80</v>
      </c>
      <c r="K6000">
        <v>77.58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8.7488782974839072E-2</v>
      </c>
      <c r="AA6000">
        <f t="shared" si="372"/>
        <v>0.8</v>
      </c>
      <c r="AB6000">
        <f t="shared" si="373"/>
        <v>0.77579999999999993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5960.83</v>
      </c>
      <c r="B6001">
        <v>62.348199999999999</v>
      </c>
      <c r="C6001">
        <v>99.962500000000006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</v>
      </c>
      <c r="J6001">
        <v>80</v>
      </c>
      <c r="K6001">
        <v>77.59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8.7488782974839072E-2</v>
      </c>
      <c r="AA6001">
        <f t="shared" si="372"/>
        <v>0.8</v>
      </c>
      <c r="AB6001">
        <f t="shared" si="373"/>
        <v>0.77590000000000003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5961.83</v>
      </c>
      <c r="B6002">
        <v>62.348199999999999</v>
      </c>
      <c r="C6002">
        <v>99.962500000000006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</v>
      </c>
      <c r="J6002">
        <v>80</v>
      </c>
      <c r="K6002">
        <v>77.61</v>
      </c>
      <c r="L6002">
        <v>0</v>
      </c>
      <c r="M6002">
        <v>0</v>
      </c>
      <c r="N6002">
        <v>200</v>
      </c>
      <c r="O6002">
        <v>157.9</v>
      </c>
      <c r="P6002">
        <v>157.80000000000001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8.7488782974839072E-2</v>
      </c>
      <c r="AA6002">
        <f t="shared" si="372"/>
        <v>0.8</v>
      </c>
      <c r="AB6002">
        <f t="shared" si="373"/>
        <v>0.77610000000000001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5962.83</v>
      </c>
      <c r="B6003">
        <v>62.348199999999999</v>
      </c>
      <c r="C6003">
        <v>99.962500000000006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</v>
      </c>
      <c r="J6003">
        <v>80</v>
      </c>
      <c r="K6003">
        <v>77.59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8.7488782974839072E-2</v>
      </c>
      <c r="AA6003">
        <f t="shared" si="372"/>
        <v>0.8</v>
      </c>
      <c r="AB6003">
        <f t="shared" si="373"/>
        <v>0.77590000000000003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5963.83</v>
      </c>
      <c r="B6004">
        <v>62.348199999999999</v>
      </c>
      <c r="C6004">
        <v>99.962500000000006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</v>
      </c>
      <c r="J6004">
        <v>80</v>
      </c>
      <c r="K6004">
        <v>77.61</v>
      </c>
      <c r="L6004">
        <v>0</v>
      </c>
      <c r="M6004">
        <v>0</v>
      </c>
      <c r="N6004">
        <v>200</v>
      </c>
      <c r="O6004">
        <v>157.9</v>
      </c>
      <c r="P6004">
        <v>157.80000000000001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8.7488782974839072E-2</v>
      </c>
      <c r="AA6004">
        <f t="shared" si="372"/>
        <v>0.8</v>
      </c>
      <c r="AB6004">
        <f t="shared" si="373"/>
        <v>0.77610000000000001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5964.83</v>
      </c>
      <c r="B6005">
        <v>62.348199999999999</v>
      </c>
      <c r="C6005">
        <v>99.962500000000006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</v>
      </c>
      <c r="J6005">
        <v>80</v>
      </c>
      <c r="K6005">
        <v>77.61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8.7488782974839072E-2</v>
      </c>
      <c r="AA6005">
        <f t="shared" si="372"/>
        <v>0.8</v>
      </c>
      <c r="AB6005">
        <f t="shared" si="373"/>
        <v>0.77610000000000001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5965.84</v>
      </c>
      <c r="B6006">
        <v>62.348199999999999</v>
      </c>
      <c r="C6006">
        <v>99.962500000000006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</v>
      </c>
      <c r="J6006">
        <v>80</v>
      </c>
      <c r="K6006">
        <v>77.58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8.7488782974839072E-2</v>
      </c>
      <c r="AA6006">
        <f t="shared" si="372"/>
        <v>0.8</v>
      </c>
      <c r="AB6006">
        <f t="shared" si="373"/>
        <v>0.77579999999999993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5966.84</v>
      </c>
      <c r="B6007">
        <v>62.348199999999999</v>
      </c>
      <c r="C6007">
        <v>99.962500000000006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</v>
      </c>
      <c r="J6007">
        <v>80</v>
      </c>
      <c r="K6007">
        <v>77.58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8.7488782974839072E-2</v>
      </c>
      <c r="AA6007">
        <f t="shared" si="372"/>
        <v>0.8</v>
      </c>
      <c r="AB6007">
        <f t="shared" si="373"/>
        <v>0.77579999999999993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5967.84</v>
      </c>
      <c r="B6008">
        <v>62.348199999999999</v>
      </c>
      <c r="C6008">
        <v>99.962500000000006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</v>
      </c>
      <c r="J6008">
        <v>80</v>
      </c>
      <c r="K6008">
        <v>77.58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8.7488782974839072E-2</v>
      </c>
      <c r="AA6008">
        <f t="shared" si="372"/>
        <v>0.8</v>
      </c>
      <c r="AB6008">
        <f t="shared" si="373"/>
        <v>0.77579999999999993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5968.84</v>
      </c>
      <c r="B6009">
        <v>62.348300000000002</v>
      </c>
      <c r="C6009">
        <v>99.962599999999995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</v>
      </c>
      <c r="J6009">
        <v>80</v>
      </c>
      <c r="K6009">
        <v>77.56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8.7649312851862463E-2</v>
      </c>
      <c r="AA6009">
        <f t="shared" si="372"/>
        <v>0.8</v>
      </c>
      <c r="AB6009">
        <f t="shared" si="373"/>
        <v>0.77560000000000007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5969.84</v>
      </c>
      <c r="B6010">
        <v>62.348300000000002</v>
      </c>
      <c r="C6010">
        <v>99.962599999999995</v>
      </c>
      <c r="D6010">
        <v>0</v>
      </c>
      <c r="E6010">
        <v>25</v>
      </c>
      <c r="F6010">
        <v>25</v>
      </c>
      <c r="G6010">
        <v>0</v>
      </c>
      <c r="H6010">
        <v>0</v>
      </c>
      <c r="I6010">
        <v>25</v>
      </c>
      <c r="J6010">
        <v>80</v>
      </c>
      <c r="K6010">
        <v>77.569999999999993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8.7649312851862463E-2</v>
      </c>
      <c r="AA6010">
        <f t="shared" si="372"/>
        <v>0.8</v>
      </c>
      <c r="AB6010">
        <f t="shared" si="373"/>
        <v>0.77569999999999995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5970.84</v>
      </c>
      <c r="B6011">
        <v>62.348399999999998</v>
      </c>
      <c r="C6011">
        <v>99.962800000000001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</v>
      </c>
      <c r="J6011">
        <v>80</v>
      </c>
      <c r="K6011">
        <v>77.58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8.7809842728874446E-2</v>
      </c>
      <c r="AA6011">
        <f t="shared" si="372"/>
        <v>0.8</v>
      </c>
      <c r="AB6011">
        <f t="shared" si="373"/>
        <v>0.77579999999999993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5971.84</v>
      </c>
      <c r="B6012">
        <v>62.348300000000002</v>
      </c>
      <c r="C6012">
        <v>99.962599999999995</v>
      </c>
      <c r="D6012">
        <v>1E-4</v>
      </c>
      <c r="E6012">
        <v>25</v>
      </c>
      <c r="F6012">
        <v>25</v>
      </c>
      <c r="G6012">
        <v>0</v>
      </c>
      <c r="H6012">
        <v>0</v>
      </c>
      <c r="I6012">
        <v>25</v>
      </c>
      <c r="J6012">
        <v>80</v>
      </c>
      <c r="K6012">
        <v>77.56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8.7649312851862463E-2</v>
      </c>
      <c r="AA6012">
        <f t="shared" si="372"/>
        <v>0.8</v>
      </c>
      <c r="AB6012">
        <f t="shared" si="373"/>
        <v>0.77560000000000007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5972.84</v>
      </c>
      <c r="B6013">
        <v>62.348300000000002</v>
      </c>
      <c r="C6013">
        <v>99.962599999999995</v>
      </c>
      <c r="D6013">
        <v>0</v>
      </c>
      <c r="E6013">
        <v>25</v>
      </c>
      <c r="F6013">
        <v>25</v>
      </c>
      <c r="G6013">
        <v>0</v>
      </c>
      <c r="H6013">
        <v>0</v>
      </c>
      <c r="I6013">
        <v>25</v>
      </c>
      <c r="J6013">
        <v>80</v>
      </c>
      <c r="K6013">
        <v>77.58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8.7649312851862463E-2</v>
      </c>
      <c r="AA6013">
        <f t="shared" si="372"/>
        <v>0.8</v>
      </c>
      <c r="AB6013">
        <f t="shared" si="373"/>
        <v>0.77579999999999993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5973.84</v>
      </c>
      <c r="B6014">
        <v>62.348399999999998</v>
      </c>
      <c r="C6014">
        <v>99.962800000000001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</v>
      </c>
      <c r="J6014">
        <v>80</v>
      </c>
      <c r="K6014">
        <v>77.58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8.7809842728874446E-2</v>
      </c>
      <c r="AA6014">
        <f t="shared" si="372"/>
        <v>0.8</v>
      </c>
      <c r="AB6014">
        <f t="shared" si="373"/>
        <v>0.77579999999999993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5974.84</v>
      </c>
      <c r="B6015">
        <v>62.348300000000002</v>
      </c>
      <c r="C6015">
        <v>99.962599999999995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</v>
      </c>
      <c r="J6015">
        <v>80</v>
      </c>
      <c r="K6015">
        <v>77.58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8.7649312851862463E-2</v>
      </c>
      <c r="AA6015">
        <f t="shared" si="372"/>
        <v>0.8</v>
      </c>
      <c r="AB6015">
        <f t="shared" si="373"/>
        <v>0.77579999999999993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5975.84</v>
      </c>
      <c r="B6016">
        <v>62.348300000000002</v>
      </c>
      <c r="C6016">
        <v>99.962599999999995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</v>
      </c>
      <c r="J6016">
        <v>80</v>
      </c>
      <c r="K6016">
        <v>77.58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8.7649312851862463E-2</v>
      </c>
      <c r="AA6016">
        <f t="shared" si="372"/>
        <v>0.8</v>
      </c>
      <c r="AB6016">
        <f t="shared" si="373"/>
        <v>0.77579999999999993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5976.84</v>
      </c>
      <c r="B6017">
        <v>62.348399999999998</v>
      </c>
      <c r="C6017">
        <v>99.962800000000001</v>
      </c>
      <c r="D6017">
        <v>0</v>
      </c>
      <c r="E6017">
        <v>25</v>
      </c>
      <c r="F6017">
        <v>25</v>
      </c>
      <c r="G6017">
        <v>0</v>
      </c>
      <c r="H6017">
        <v>0</v>
      </c>
      <c r="I6017">
        <v>25</v>
      </c>
      <c r="J6017">
        <v>80</v>
      </c>
      <c r="K6017">
        <v>77.58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8.7809842728874446E-2</v>
      </c>
      <c r="AA6017">
        <f t="shared" si="372"/>
        <v>0.8</v>
      </c>
      <c r="AB6017">
        <f t="shared" si="373"/>
        <v>0.77579999999999993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5977.84</v>
      </c>
      <c r="B6018">
        <v>62.348399999999998</v>
      </c>
      <c r="C6018">
        <v>99.962800000000001</v>
      </c>
      <c r="D6018">
        <v>0</v>
      </c>
      <c r="E6018">
        <v>25</v>
      </c>
      <c r="F6018">
        <v>25</v>
      </c>
      <c r="G6018">
        <v>0</v>
      </c>
      <c r="H6018">
        <v>0</v>
      </c>
      <c r="I6018">
        <v>25</v>
      </c>
      <c r="J6018">
        <v>80</v>
      </c>
      <c r="K6018">
        <v>77.58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8.7809842728874446E-2</v>
      </c>
      <c r="AA6018">
        <f t="shared" si="372"/>
        <v>0.8</v>
      </c>
      <c r="AB6018">
        <f t="shared" si="373"/>
        <v>0.77579999999999993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5978.84</v>
      </c>
      <c r="B6019">
        <v>62.348399999999998</v>
      </c>
      <c r="C6019">
        <v>99.962800000000001</v>
      </c>
      <c r="D6019">
        <v>0</v>
      </c>
      <c r="E6019">
        <v>25</v>
      </c>
      <c r="F6019">
        <v>25</v>
      </c>
      <c r="G6019">
        <v>0</v>
      </c>
      <c r="H6019">
        <v>0</v>
      </c>
      <c r="I6019">
        <v>25.1</v>
      </c>
      <c r="J6019">
        <v>80</v>
      </c>
      <c r="K6019">
        <v>77.58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8.7809842728874446E-2</v>
      </c>
      <c r="AA6019">
        <f t="shared" si="372"/>
        <v>0.8</v>
      </c>
      <c r="AB6019">
        <f t="shared" si="373"/>
        <v>0.77579999999999993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5979.84</v>
      </c>
      <c r="B6020">
        <v>62.348399999999998</v>
      </c>
      <c r="C6020">
        <v>99.962800000000001</v>
      </c>
      <c r="D6020">
        <v>0</v>
      </c>
      <c r="E6020">
        <v>25</v>
      </c>
      <c r="F6020">
        <v>25</v>
      </c>
      <c r="G6020">
        <v>0</v>
      </c>
      <c r="H6020">
        <v>0</v>
      </c>
      <c r="I6020">
        <v>25.1</v>
      </c>
      <c r="J6020">
        <v>80</v>
      </c>
      <c r="K6020">
        <v>77.58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8.7809842728874446E-2</v>
      </c>
      <c r="AA6020">
        <f t="shared" si="372"/>
        <v>0.8</v>
      </c>
      <c r="AB6020">
        <f t="shared" si="373"/>
        <v>0.77579999999999993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5980.84</v>
      </c>
      <c r="B6021">
        <v>62.348399999999998</v>
      </c>
      <c r="C6021">
        <v>99.962800000000001</v>
      </c>
      <c r="D6021">
        <v>0</v>
      </c>
      <c r="E6021">
        <v>25</v>
      </c>
      <c r="F6021">
        <v>25</v>
      </c>
      <c r="G6021">
        <v>0</v>
      </c>
      <c r="H6021">
        <v>0</v>
      </c>
      <c r="I6021">
        <v>25.1</v>
      </c>
      <c r="J6021">
        <v>80</v>
      </c>
      <c r="K6021">
        <v>77.58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8.7809842728874446E-2</v>
      </c>
      <c r="AA6021">
        <f t="shared" si="372"/>
        <v>0.8</v>
      </c>
      <c r="AB6021">
        <f t="shared" si="373"/>
        <v>0.77579999999999993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5981.84</v>
      </c>
      <c r="B6022">
        <v>62.348399999999998</v>
      </c>
      <c r="C6022">
        <v>99.962800000000001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25.1</v>
      </c>
      <c r="J6022">
        <v>80</v>
      </c>
      <c r="K6022">
        <v>77.58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8.7809842728874446E-2</v>
      </c>
      <c r="AA6022">
        <f t="shared" si="372"/>
        <v>0.8</v>
      </c>
      <c r="AB6022">
        <f t="shared" si="373"/>
        <v>0.77579999999999993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5982.84</v>
      </c>
      <c r="B6023">
        <v>62.348399999999998</v>
      </c>
      <c r="C6023">
        <v>99.962800000000001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25.1</v>
      </c>
      <c r="J6023">
        <v>80</v>
      </c>
      <c r="K6023">
        <v>77.58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8.7809842728874446E-2</v>
      </c>
      <c r="AA6023">
        <f t="shared" si="372"/>
        <v>0.8</v>
      </c>
      <c r="AB6023">
        <f t="shared" si="373"/>
        <v>0.77579999999999993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5983.84</v>
      </c>
      <c r="B6024">
        <v>62.348399999999998</v>
      </c>
      <c r="C6024">
        <v>99.962800000000001</v>
      </c>
      <c r="D6024">
        <v>0</v>
      </c>
      <c r="E6024">
        <v>25</v>
      </c>
      <c r="F6024">
        <v>25</v>
      </c>
      <c r="G6024">
        <v>0</v>
      </c>
      <c r="H6024">
        <v>0</v>
      </c>
      <c r="I6024">
        <v>25.1</v>
      </c>
      <c r="J6024">
        <v>80</v>
      </c>
      <c r="K6024">
        <v>77.56</v>
      </c>
      <c r="L6024">
        <v>0</v>
      </c>
      <c r="M6024">
        <v>0</v>
      </c>
      <c r="N6024">
        <v>200</v>
      </c>
      <c r="O6024">
        <v>157.9</v>
      </c>
      <c r="P6024">
        <v>157.80000000000001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8.7809842728874446E-2</v>
      </c>
      <c r="AA6024">
        <f t="shared" si="372"/>
        <v>0.8</v>
      </c>
      <c r="AB6024">
        <f t="shared" si="373"/>
        <v>0.77560000000000007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5984.84</v>
      </c>
      <c r="B6025">
        <v>62.348399999999998</v>
      </c>
      <c r="C6025">
        <v>99.962800000000001</v>
      </c>
      <c r="D6025">
        <v>0</v>
      </c>
      <c r="E6025">
        <v>25</v>
      </c>
      <c r="F6025">
        <v>25</v>
      </c>
      <c r="G6025">
        <v>0</v>
      </c>
      <c r="H6025">
        <v>0</v>
      </c>
      <c r="I6025">
        <v>25.1</v>
      </c>
      <c r="J6025">
        <v>80</v>
      </c>
      <c r="K6025">
        <v>77.56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8.7809842728874446E-2</v>
      </c>
      <c r="AA6025">
        <f t="shared" si="372"/>
        <v>0.8</v>
      </c>
      <c r="AB6025">
        <f t="shared" si="373"/>
        <v>0.77560000000000007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5985.84</v>
      </c>
      <c r="B6026">
        <v>62.348399999999998</v>
      </c>
      <c r="C6026">
        <v>99.962800000000001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25.1</v>
      </c>
      <c r="J6026">
        <v>80</v>
      </c>
      <c r="K6026">
        <v>77.56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8.7809842728874446E-2</v>
      </c>
      <c r="AA6026">
        <f t="shared" si="372"/>
        <v>0.8</v>
      </c>
      <c r="AB6026">
        <f t="shared" si="373"/>
        <v>0.77560000000000007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5986.84</v>
      </c>
      <c r="B6027">
        <v>62.348399999999998</v>
      </c>
      <c r="C6027">
        <v>99.962800000000001</v>
      </c>
      <c r="D6027">
        <v>0</v>
      </c>
      <c r="E6027">
        <v>25</v>
      </c>
      <c r="F6027">
        <v>25</v>
      </c>
      <c r="G6027">
        <v>0</v>
      </c>
      <c r="H6027">
        <v>0</v>
      </c>
      <c r="I6027">
        <v>25.1</v>
      </c>
      <c r="J6027">
        <v>80</v>
      </c>
      <c r="K6027">
        <v>77.56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8.7809842728874446E-2</v>
      </c>
      <c r="AA6027">
        <f t="shared" si="372"/>
        <v>0.8</v>
      </c>
      <c r="AB6027">
        <f t="shared" si="373"/>
        <v>0.77560000000000007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5987.84</v>
      </c>
      <c r="B6028">
        <v>62.348399999999998</v>
      </c>
      <c r="C6028">
        <v>99.962800000000001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25.1</v>
      </c>
      <c r="J6028">
        <v>80</v>
      </c>
      <c r="K6028">
        <v>77.56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8.7809842728874446E-2</v>
      </c>
      <c r="AA6028">
        <f t="shared" si="372"/>
        <v>0.8</v>
      </c>
      <c r="AB6028">
        <f t="shared" si="373"/>
        <v>0.77560000000000007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5988.84</v>
      </c>
      <c r="B6029">
        <v>62.348399999999998</v>
      </c>
      <c r="C6029">
        <v>99.962800000000001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25.1</v>
      </c>
      <c r="J6029">
        <v>80</v>
      </c>
      <c r="K6029">
        <v>77.56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8.7809842728874446E-2</v>
      </c>
      <c r="AA6029">
        <f t="shared" si="372"/>
        <v>0.8</v>
      </c>
      <c r="AB6029">
        <f t="shared" si="373"/>
        <v>0.77560000000000007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5989.84</v>
      </c>
      <c r="B6030">
        <v>62.348399999999998</v>
      </c>
      <c r="C6030">
        <v>99.962800000000001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25.1</v>
      </c>
      <c r="J6030">
        <v>80</v>
      </c>
      <c r="K6030">
        <v>77.56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8.7809842728874446E-2</v>
      </c>
      <c r="AA6030">
        <f t="shared" si="372"/>
        <v>0.8</v>
      </c>
      <c r="AB6030">
        <f t="shared" si="373"/>
        <v>0.77560000000000007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5990.84</v>
      </c>
      <c r="B6031">
        <v>62.348399999999998</v>
      </c>
      <c r="C6031">
        <v>99.962800000000001</v>
      </c>
      <c r="D6031">
        <v>0</v>
      </c>
      <c r="E6031">
        <v>25</v>
      </c>
      <c r="F6031">
        <v>25</v>
      </c>
      <c r="G6031">
        <v>0</v>
      </c>
      <c r="H6031">
        <v>0</v>
      </c>
      <c r="I6031">
        <v>25.1</v>
      </c>
      <c r="J6031">
        <v>80</v>
      </c>
      <c r="K6031">
        <v>77.56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8.7809842728874446E-2</v>
      </c>
      <c r="AA6031">
        <f t="shared" si="372"/>
        <v>0.8</v>
      </c>
      <c r="AB6031">
        <f t="shared" si="373"/>
        <v>0.77560000000000007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5991.84</v>
      </c>
      <c r="B6032">
        <v>62.348500000000001</v>
      </c>
      <c r="C6032">
        <v>99.962999999999994</v>
      </c>
      <c r="D6032">
        <v>0</v>
      </c>
      <c r="E6032">
        <v>25</v>
      </c>
      <c r="F6032">
        <v>25</v>
      </c>
      <c r="G6032">
        <v>0</v>
      </c>
      <c r="H6032">
        <v>0</v>
      </c>
      <c r="I6032">
        <v>25.1</v>
      </c>
      <c r="J6032">
        <v>80</v>
      </c>
      <c r="K6032">
        <v>77.56</v>
      </c>
      <c r="L6032">
        <v>0</v>
      </c>
      <c r="M6032">
        <v>0</v>
      </c>
      <c r="N6032">
        <v>200</v>
      </c>
      <c r="O6032">
        <v>157.9</v>
      </c>
      <c r="P6032">
        <v>157.80000000000001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8.7970372605897837E-2</v>
      </c>
      <c r="AA6032">
        <f t="shared" si="372"/>
        <v>0.8</v>
      </c>
      <c r="AB6032">
        <f t="shared" si="373"/>
        <v>0.77560000000000007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5992.84</v>
      </c>
      <c r="B6033">
        <v>62.348399999999998</v>
      </c>
      <c r="C6033">
        <v>99.962800000000001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25.1</v>
      </c>
      <c r="J6033">
        <v>80</v>
      </c>
      <c r="K6033">
        <v>77.56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8.7809842728874446E-2</v>
      </c>
      <c r="AA6033">
        <f t="shared" si="372"/>
        <v>0.8</v>
      </c>
      <c r="AB6033">
        <f t="shared" si="373"/>
        <v>0.77560000000000007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5993.84</v>
      </c>
      <c r="B6034">
        <v>62.348399999999998</v>
      </c>
      <c r="C6034">
        <v>99.962800000000001</v>
      </c>
      <c r="D6034">
        <v>0</v>
      </c>
      <c r="E6034">
        <v>25</v>
      </c>
      <c r="F6034">
        <v>25</v>
      </c>
      <c r="G6034">
        <v>0</v>
      </c>
      <c r="H6034">
        <v>0</v>
      </c>
      <c r="I6034">
        <v>25.1</v>
      </c>
      <c r="J6034">
        <v>80</v>
      </c>
      <c r="K6034">
        <v>77.56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8.7809842728874446E-2</v>
      </c>
      <c r="AA6034">
        <f t="shared" si="372"/>
        <v>0.8</v>
      </c>
      <c r="AB6034">
        <f t="shared" si="373"/>
        <v>0.77560000000000007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5994.84</v>
      </c>
      <c r="B6035">
        <v>62.348399999999998</v>
      </c>
      <c r="C6035">
        <v>99.962800000000001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25.1</v>
      </c>
      <c r="J6035">
        <v>80</v>
      </c>
      <c r="K6035">
        <v>77.58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8.7809842728874446E-2</v>
      </c>
      <c r="AA6035">
        <f t="shared" si="372"/>
        <v>0.8</v>
      </c>
      <c r="AB6035">
        <f t="shared" si="373"/>
        <v>0.77579999999999993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5995.84</v>
      </c>
      <c r="B6036">
        <v>62.348399999999998</v>
      </c>
      <c r="C6036">
        <v>99.962800000000001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25.1</v>
      </c>
      <c r="J6036">
        <v>80</v>
      </c>
      <c r="K6036">
        <v>77.58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8.7809842728874446E-2</v>
      </c>
      <c r="AA6036">
        <f t="shared" si="372"/>
        <v>0.8</v>
      </c>
      <c r="AB6036">
        <f t="shared" si="373"/>
        <v>0.77579999999999993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5996.84</v>
      </c>
      <c r="B6037">
        <v>62.348399999999998</v>
      </c>
      <c r="C6037">
        <v>99.962800000000001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</v>
      </c>
      <c r="J6037">
        <v>80</v>
      </c>
      <c r="K6037">
        <v>77.58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8.7809842728874446E-2</v>
      </c>
      <c r="AA6037">
        <f t="shared" si="372"/>
        <v>0.8</v>
      </c>
      <c r="AB6037">
        <f t="shared" si="373"/>
        <v>0.77579999999999993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5997.84</v>
      </c>
      <c r="B6038">
        <v>62.348500000000001</v>
      </c>
      <c r="C6038">
        <v>99.962999999999994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</v>
      </c>
      <c r="J6038">
        <v>80</v>
      </c>
      <c r="K6038">
        <v>77.56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8.7970372605897837E-2</v>
      </c>
      <c r="AA6038">
        <f t="shared" si="372"/>
        <v>0.8</v>
      </c>
      <c r="AB6038">
        <f t="shared" si="373"/>
        <v>0.77560000000000007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5998.84</v>
      </c>
      <c r="B6039">
        <v>62.348399999999998</v>
      </c>
      <c r="C6039">
        <v>99.962800000000001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</v>
      </c>
      <c r="J6039">
        <v>80</v>
      </c>
      <c r="K6039">
        <v>77.56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8.7809842728874446E-2</v>
      </c>
      <c r="AA6039">
        <f t="shared" si="372"/>
        <v>0.8</v>
      </c>
      <c r="AB6039">
        <f t="shared" si="373"/>
        <v>0.77560000000000007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5999.84</v>
      </c>
      <c r="B6040">
        <v>62.348399999999998</v>
      </c>
      <c r="C6040">
        <v>99.962800000000001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</v>
      </c>
      <c r="J6040">
        <v>80</v>
      </c>
      <c r="K6040">
        <v>77.56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8.7809842728874446E-2</v>
      </c>
      <c r="AA6040">
        <f t="shared" si="372"/>
        <v>0.8</v>
      </c>
      <c r="AB6040">
        <f t="shared" si="373"/>
        <v>0.77560000000000007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6000.84</v>
      </c>
      <c r="B6041">
        <v>62.348399999999998</v>
      </c>
      <c r="C6041">
        <v>99.962800000000001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</v>
      </c>
      <c r="J6041">
        <v>80</v>
      </c>
      <c r="K6041">
        <v>77.56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8.7809842728874446E-2</v>
      </c>
      <c r="AA6041">
        <f t="shared" si="372"/>
        <v>0.8</v>
      </c>
      <c r="AB6041">
        <f t="shared" si="373"/>
        <v>0.77560000000000007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6001.84</v>
      </c>
      <c r="B6042">
        <v>62.348399999999998</v>
      </c>
      <c r="C6042">
        <v>99.962800000000001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</v>
      </c>
      <c r="J6042">
        <v>80</v>
      </c>
      <c r="K6042">
        <v>77.55</v>
      </c>
      <c r="L6042">
        <v>0</v>
      </c>
      <c r="M6042">
        <v>0</v>
      </c>
      <c r="N6042">
        <v>200</v>
      </c>
      <c r="O6042">
        <v>157.9</v>
      </c>
      <c r="P6042">
        <v>157.80000000000001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8.7809842728874446E-2</v>
      </c>
      <c r="AA6042">
        <f t="shared" si="372"/>
        <v>0.8</v>
      </c>
      <c r="AB6042">
        <f t="shared" si="373"/>
        <v>0.77549999999999997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6002.84</v>
      </c>
      <c r="B6043">
        <v>62.348399999999998</v>
      </c>
      <c r="C6043">
        <v>99.962800000000001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</v>
      </c>
      <c r="J6043">
        <v>80</v>
      </c>
      <c r="K6043">
        <v>77.53</v>
      </c>
      <c r="L6043">
        <v>0</v>
      </c>
      <c r="M6043">
        <v>0</v>
      </c>
      <c r="N6043">
        <v>200</v>
      </c>
      <c r="O6043">
        <v>157.9</v>
      </c>
      <c r="P6043">
        <v>157.80000000000001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8.7809842728874446E-2</v>
      </c>
      <c r="AA6043">
        <f t="shared" si="372"/>
        <v>0.8</v>
      </c>
      <c r="AB6043">
        <f t="shared" si="373"/>
        <v>0.77529999999999999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6003.84</v>
      </c>
      <c r="B6044">
        <v>62.348399999999998</v>
      </c>
      <c r="C6044">
        <v>99.962800000000001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25.1</v>
      </c>
      <c r="J6044">
        <v>80</v>
      </c>
      <c r="K6044">
        <v>77.53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8.7809842728874446E-2</v>
      </c>
      <c r="AA6044">
        <f t="shared" si="372"/>
        <v>0.8</v>
      </c>
      <c r="AB6044">
        <f t="shared" si="373"/>
        <v>0.77529999999999999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6004.84</v>
      </c>
      <c r="B6045">
        <v>62.348399999999998</v>
      </c>
      <c r="C6045">
        <v>99.962800000000001</v>
      </c>
      <c r="D6045">
        <v>0</v>
      </c>
      <c r="E6045">
        <v>25</v>
      </c>
      <c r="F6045">
        <v>25</v>
      </c>
      <c r="G6045">
        <v>0</v>
      </c>
      <c r="H6045">
        <v>0</v>
      </c>
      <c r="I6045">
        <v>25.1</v>
      </c>
      <c r="J6045">
        <v>80</v>
      </c>
      <c r="K6045">
        <v>77.53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8.7809842728874446E-2</v>
      </c>
      <c r="AA6045">
        <f t="shared" si="372"/>
        <v>0.8</v>
      </c>
      <c r="AB6045">
        <f t="shared" si="373"/>
        <v>0.77529999999999999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6005.84</v>
      </c>
      <c r="B6046">
        <v>62.348399999999998</v>
      </c>
      <c r="C6046">
        <v>99.962800000000001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25.1</v>
      </c>
      <c r="J6046">
        <v>80</v>
      </c>
      <c r="K6046">
        <v>77.56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8.7809842728874446E-2</v>
      </c>
      <c r="AA6046">
        <f t="shared" si="372"/>
        <v>0.8</v>
      </c>
      <c r="AB6046">
        <f t="shared" si="373"/>
        <v>0.77560000000000007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6006.84</v>
      </c>
      <c r="B6047">
        <v>62.348500000000001</v>
      </c>
      <c r="C6047">
        <v>99.962999999999994</v>
      </c>
      <c r="D6047">
        <v>0</v>
      </c>
      <c r="E6047">
        <v>25</v>
      </c>
      <c r="F6047">
        <v>25</v>
      </c>
      <c r="G6047">
        <v>0</v>
      </c>
      <c r="H6047">
        <v>0</v>
      </c>
      <c r="I6047">
        <v>25</v>
      </c>
      <c r="J6047">
        <v>80</v>
      </c>
      <c r="K6047">
        <v>77.53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8.7970372605897837E-2</v>
      </c>
      <c r="AA6047">
        <f t="shared" si="372"/>
        <v>0.8</v>
      </c>
      <c r="AB6047">
        <f t="shared" si="373"/>
        <v>0.77529999999999999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6007.84</v>
      </c>
      <c r="B6048">
        <v>62.348500000000001</v>
      </c>
      <c r="C6048">
        <v>99.962999999999994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25.1</v>
      </c>
      <c r="J6048">
        <v>80</v>
      </c>
      <c r="K6048">
        <v>77.56</v>
      </c>
      <c r="L6048">
        <v>0</v>
      </c>
      <c r="M6048">
        <v>0</v>
      </c>
      <c r="N6048">
        <v>200</v>
      </c>
      <c r="O6048">
        <v>157.9</v>
      </c>
      <c r="P6048">
        <v>158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8.7970372605897837E-2</v>
      </c>
      <c r="AA6048">
        <f t="shared" si="372"/>
        <v>0.8</v>
      </c>
      <c r="AB6048">
        <f t="shared" si="373"/>
        <v>0.77560000000000007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6008.84</v>
      </c>
      <c r="B6049">
        <v>62.348500000000001</v>
      </c>
      <c r="C6049">
        <v>99.962999999999994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25.1</v>
      </c>
      <c r="J6049">
        <v>80</v>
      </c>
      <c r="K6049">
        <v>77.56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8.7970372605897837E-2</v>
      </c>
      <c r="AA6049">
        <f t="shared" si="372"/>
        <v>0.8</v>
      </c>
      <c r="AB6049">
        <f t="shared" si="373"/>
        <v>0.77560000000000007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6009.84</v>
      </c>
      <c r="B6050">
        <v>62.348500000000001</v>
      </c>
      <c r="C6050">
        <v>99.962999999999994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25.1</v>
      </c>
      <c r="J6050">
        <v>80</v>
      </c>
      <c r="K6050">
        <v>77.56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8.7970372605897837E-2</v>
      </c>
      <c r="AA6050">
        <f t="shared" si="372"/>
        <v>0.8</v>
      </c>
      <c r="AB6050">
        <f t="shared" si="373"/>
        <v>0.77560000000000007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6010.85</v>
      </c>
      <c r="B6051">
        <v>62.348399999999998</v>
      </c>
      <c r="C6051">
        <v>99.962800000000001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25.1</v>
      </c>
      <c r="J6051">
        <v>80</v>
      </c>
      <c r="K6051">
        <v>77.58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8.7809842728874446E-2</v>
      </c>
      <c r="AA6051">
        <f t="shared" si="372"/>
        <v>0.8</v>
      </c>
      <c r="AB6051">
        <f t="shared" si="373"/>
        <v>0.77579999999999993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6011.85</v>
      </c>
      <c r="B6052">
        <v>62.348500000000001</v>
      </c>
      <c r="C6052">
        <v>99.962999999999994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25.1</v>
      </c>
      <c r="J6052">
        <v>80</v>
      </c>
      <c r="K6052">
        <v>77.56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8.7970372605897837E-2</v>
      </c>
      <c r="AA6052">
        <f t="shared" si="372"/>
        <v>0.8</v>
      </c>
      <c r="AB6052">
        <f t="shared" si="373"/>
        <v>0.77560000000000007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6012.85</v>
      </c>
      <c r="B6053">
        <v>62.348399999999998</v>
      </c>
      <c r="C6053">
        <v>99.962800000000001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25.1</v>
      </c>
      <c r="J6053">
        <v>80</v>
      </c>
      <c r="K6053">
        <v>77.56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8.7809842728874446E-2</v>
      </c>
      <c r="AA6053">
        <f t="shared" si="372"/>
        <v>0.8</v>
      </c>
      <c r="AB6053">
        <f t="shared" si="373"/>
        <v>0.77560000000000007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6013.85</v>
      </c>
      <c r="B6054">
        <v>62.348500000000001</v>
      </c>
      <c r="C6054">
        <v>99.962999999999994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25.1</v>
      </c>
      <c r="J6054">
        <v>80</v>
      </c>
      <c r="K6054">
        <v>77.58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8.7970372605897837E-2</v>
      </c>
      <c r="AA6054">
        <f t="shared" si="372"/>
        <v>0.8</v>
      </c>
      <c r="AB6054">
        <f t="shared" si="373"/>
        <v>0.77579999999999993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6014.85</v>
      </c>
      <c r="B6055">
        <v>62.348500000000001</v>
      </c>
      <c r="C6055">
        <v>99.962999999999994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25.1</v>
      </c>
      <c r="J6055">
        <v>80</v>
      </c>
      <c r="K6055">
        <v>77.58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8.7970372605897837E-2</v>
      </c>
      <c r="AA6055">
        <f t="shared" si="372"/>
        <v>0.8</v>
      </c>
      <c r="AB6055">
        <f t="shared" si="373"/>
        <v>0.77579999999999993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6015.85</v>
      </c>
      <c r="B6056">
        <v>62.348500000000001</v>
      </c>
      <c r="C6056">
        <v>99.962999999999994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25.1</v>
      </c>
      <c r="J6056">
        <v>80</v>
      </c>
      <c r="K6056">
        <v>77.58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8.7970372605897837E-2</v>
      </c>
      <c r="AA6056">
        <f t="shared" si="372"/>
        <v>0.8</v>
      </c>
      <c r="AB6056">
        <f t="shared" si="373"/>
        <v>0.77579999999999993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6016.85</v>
      </c>
      <c r="B6057">
        <v>62.348500000000001</v>
      </c>
      <c r="C6057">
        <v>99.962999999999994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25.1</v>
      </c>
      <c r="J6057">
        <v>80</v>
      </c>
      <c r="K6057">
        <v>77.58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8.7970372605897837E-2</v>
      </c>
      <c r="AA6057">
        <f t="shared" si="372"/>
        <v>0.8</v>
      </c>
      <c r="AB6057">
        <f t="shared" si="373"/>
        <v>0.77579999999999993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6017.85</v>
      </c>
      <c r="B6058">
        <v>62.348500000000001</v>
      </c>
      <c r="C6058">
        <v>99.962999999999994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25.1</v>
      </c>
      <c r="J6058">
        <v>80</v>
      </c>
      <c r="K6058">
        <v>77.58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8.7970372605897837E-2</v>
      </c>
      <c r="AA6058">
        <f t="shared" ref="AA6058:AA6121" si="376">IF(J6058="","",J6058/100)</f>
        <v>0.8</v>
      </c>
      <c r="AB6058">
        <f t="shared" ref="AB6058:AB6121" si="377">IF(K6058="","",K6058/100)</f>
        <v>0.77579999999999993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6018.85</v>
      </c>
      <c r="B6059">
        <v>62.348500000000001</v>
      </c>
      <c r="C6059">
        <v>99.962999999999994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25.1</v>
      </c>
      <c r="J6059">
        <v>80</v>
      </c>
      <c r="K6059">
        <v>77.58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8.7970372605897837E-2</v>
      </c>
      <c r="AA6059">
        <f t="shared" si="376"/>
        <v>0.8</v>
      </c>
      <c r="AB6059">
        <f t="shared" si="377"/>
        <v>0.77579999999999993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6019.85</v>
      </c>
      <c r="B6060">
        <v>62.348500000000001</v>
      </c>
      <c r="C6060">
        <v>99.962999999999994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25.1</v>
      </c>
      <c r="J6060">
        <v>80</v>
      </c>
      <c r="K6060">
        <v>77.58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8.7970372605897837E-2</v>
      </c>
      <c r="AA6060">
        <f t="shared" si="376"/>
        <v>0.8</v>
      </c>
      <c r="AB6060">
        <f t="shared" si="377"/>
        <v>0.77579999999999993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6020.85</v>
      </c>
      <c r="B6061">
        <v>62.348500000000001</v>
      </c>
      <c r="C6061">
        <v>99.962999999999994</v>
      </c>
      <c r="D6061">
        <v>0</v>
      </c>
      <c r="E6061">
        <v>25</v>
      </c>
      <c r="F6061">
        <v>25</v>
      </c>
      <c r="G6061">
        <v>0</v>
      </c>
      <c r="H6061">
        <v>0</v>
      </c>
      <c r="I6061">
        <v>25.1</v>
      </c>
      <c r="J6061">
        <v>80</v>
      </c>
      <c r="K6061">
        <v>77.58</v>
      </c>
      <c r="L6061">
        <v>0</v>
      </c>
      <c r="M6061">
        <v>0</v>
      </c>
      <c r="N6061">
        <v>200</v>
      </c>
      <c r="O6061">
        <v>157.9</v>
      </c>
      <c r="P6061">
        <v>157.80000000000001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8.7970372605897837E-2</v>
      </c>
      <c r="AA6061">
        <f t="shared" si="376"/>
        <v>0.8</v>
      </c>
      <c r="AB6061">
        <f t="shared" si="377"/>
        <v>0.77579999999999993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6021.85</v>
      </c>
      <c r="B6062">
        <v>62.348599999999998</v>
      </c>
      <c r="C6062">
        <v>99.963099999999997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25.1</v>
      </c>
      <c r="J6062">
        <v>80</v>
      </c>
      <c r="K6062">
        <v>77.58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8.813090248290982E-2</v>
      </c>
      <c r="AA6062">
        <f t="shared" si="376"/>
        <v>0.8</v>
      </c>
      <c r="AB6062">
        <f t="shared" si="377"/>
        <v>0.77579999999999993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6022.85</v>
      </c>
      <c r="B6063">
        <v>62.348599999999998</v>
      </c>
      <c r="C6063">
        <v>99.963099999999997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25.1</v>
      </c>
      <c r="J6063">
        <v>80</v>
      </c>
      <c r="K6063">
        <v>77.58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8.813090248290982E-2</v>
      </c>
      <c r="AA6063">
        <f t="shared" si="376"/>
        <v>0.8</v>
      </c>
      <c r="AB6063">
        <f t="shared" si="377"/>
        <v>0.77579999999999993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6023.85</v>
      </c>
      <c r="B6064">
        <v>62.348599999999998</v>
      </c>
      <c r="C6064">
        <v>99.963099999999997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25.1</v>
      </c>
      <c r="J6064">
        <v>80</v>
      </c>
      <c r="K6064">
        <v>77.58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8.813090248290982E-2</v>
      </c>
      <c r="AA6064">
        <f t="shared" si="376"/>
        <v>0.8</v>
      </c>
      <c r="AB6064">
        <f t="shared" si="377"/>
        <v>0.77579999999999993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6024.85</v>
      </c>
      <c r="B6065">
        <v>62.348500000000001</v>
      </c>
      <c r="C6065">
        <v>99.962999999999994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25.1</v>
      </c>
      <c r="J6065">
        <v>80</v>
      </c>
      <c r="K6065">
        <v>77.58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8.7970372605897837E-2</v>
      </c>
      <c r="AA6065">
        <f t="shared" si="376"/>
        <v>0.8</v>
      </c>
      <c r="AB6065">
        <f t="shared" si="377"/>
        <v>0.77579999999999993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6025.85</v>
      </c>
      <c r="B6066">
        <v>62.348599999999998</v>
      </c>
      <c r="C6066">
        <v>99.963099999999997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25.1</v>
      </c>
      <c r="J6066">
        <v>80</v>
      </c>
      <c r="K6066">
        <v>77.58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8.813090248290982E-2</v>
      </c>
      <c r="AA6066">
        <f t="shared" si="376"/>
        <v>0.8</v>
      </c>
      <c r="AB6066">
        <f t="shared" si="377"/>
        <v>0.77579999999999993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6026.85</v>
      </c>
      <c r="B6067">
        <v>62.348599999999998</v>
      </c>
      <c r="C6067">
        <v>99.963099999999997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25.1</v>
      </c>
      <c r="J6067">
        <v>80</v>
      </c>
      <c r="K6067">
        <v>77.58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8.813090248290982E-2</v>
      </c>
      <c r="AA6067">
        <f t="shared" si="376"/>
        <v>0.8</v>
      </c>
      <c r="AB6067">
        <f t="shared" si="377"/>
        <v>0.77579999999999993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6027.85</v>
      </c>
      <c r="B6068">
        <v>62.348599999999998</v>
      </c>
      <c r="C6068">
        <v>99.963099999999997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25.1</v>
      </c>
      <c r="J6068">
        <v>80</v>
      </c>
      <c r="K6068">
        <v>77.58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8.813090248290982E-2</v>
      </c>
      <c r="AA6068">
        <f t="shared" si="376"/>
        <v>0.8</v>
      </c>
      <c r="AB6068">
        <f t="shared" si="377"/>
        <v>0.77579999999999993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6028.85</v>
      </c>
      <c r="B6069">
        <v>62.348599999999998</v>
      </c>
      <c r="C6069">
        <v>99.963099999999997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25.1</v>
      </c>
      <c r="J6069">
        <v>80</v>
      </c>
      <c r="K6069">
        <v>77.58</v>
      </c>
      <c r="L6069">
        <v>0</v>
      </c>
      <c r="M6069">
        <v>0</v>
      </c>
      <c r="N6069">
        <v>200</v>
      </c>
      <c r="O6069">
        <v>157.9</v>
      </c>
      <c r="P6069">
        <v>157.80000000000001</v>
      </c>
      <c r="Q6069">
        <v>42.1</v>
      </c>
      <c r="R6069">
        <v>42</v>
      </c>
      <c r="S6069">
        <v>0</v>
      </c>
      <c r="T6069">
        <v>0</v>
      </c>
      <c r="U6069">
        <v>0</v>
      </c>
      <c r="V6069">
        <v>0</v>
      </c>
      <c r="W6069">
        <v>8.813090248290982E-2</v>
      </c>
      <c r="AA6069">
        <f t="shared" si="376"/>
        <v>0.8</v>
      </c>
      <c r="AB6069">
        <f t="shared" si="377"/>
        <v>0.77579999999999993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6029.85</v>
      </c>
      <c r="B6070">
        <v>62.348599999999998</v>
      </c>
      <c r="C6070">
        <v>99.963099999999997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25.1</v>
      </c>
      <c r="J6070">
        <v>80</v>
      </c>
      <c r="K6070">
        <v>77.58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8.813090248290982E-2</v>
      </c>
      <c r="AA6070">
        <f t="shared" si="376"/>
        <v>0.8</v>
      </c>
      <c r="AB6070">
        <f t="shared" si="377"/>
        <v>0.77579999999999993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6030.85</v>
      </c>
      <c r="B6071">
        <v>62.348599999999998</v>
      </c>
      <c r="C6071">
        <v>99.963099999999997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25.1</v>
      </c>
      <c r="J6071">
        <v>80</v>
      </c>
      <c r="K6071">
        <v>77.58</v>
      </c>
      <c r="L6071">
        <v>0</v>
      </c>
      <c r="M6071">
        <v>0</v>
      </c>
      <c r="N6071">
        <v>200</v>
      </c>
      <c r="O6071">
        <v>157.9</v>
      </c>
      <c r="P6071">
        <v>157.80000000000001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8.813090248290982E-2</v>
      </c>
      <c r="AA6071">
        <f t="shared" si="376"/>
        <v>0.8</v>
      </c>
      <c r="AB6071">
        <f t="shared" si="377"/>
        <v>0.77579999999999993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6031.85</v>
      </c>
      <c r="B6072">
        <v>62.348599999999998</v>
      </c>
      <c r="C6072">
        <v>99.963099999999997</v>
      </c>
      <c r="D6072">
        <v>0</v>
      </c>
      <c r="E6072">
        <v>25</v>
      </c>
      <c r="F6072">
        <v>25</v>
      </c>
      <c r="G6072">
        <v>0</v>
      </c>
      <c r="H6072">
        <v>0</v>
      </c>
      <c r="I6072">
        <v>25.1</v>
      </c>
      <c r="J6072">
        <v>80</v>
      </c>
      <c r="K6072">
        <v>77.56</v>
      </c>
      <c r="L6072">
        <v>0</v>
      </c>
      <c r="M6072">
        <v>0</v>
      </c>
      <c r="N6072">
        <v>200</v>
      </c>
      <c r="O6072">
        <v>157.9</v>
      </c>
      <c r="P6072">
        <v>157.80000000000001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8.813090248290982E-2</v>
      </c>
      <c r="AA6072">
        <f t="shared" si="376"/>
        <v>0.8</v>
      </c>
      <c r="AB6072">
        <f t="shared" si="377"/>
        <v>0.77560000000000007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6032.85</v>
      </c>
      <c r="B6073">
        <v>62.348599999999998</v>
      </c>
      <c r="C6073">
        <v>99.963099999999997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25.1</v>
      </c>
      <c r="J6073">
        <v>80</v>
      </c>
      <c r="K6073">
        <v>77.56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8.813090248290982E-2</v>
      </c>
      <c r="AA6073">
        <f t="shared" si="376"/>
        <v>0.8</v>
      </c>
      <c r="AB6073">
        <f t="shared" si="377"/>
        <v>0.77560000000000007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6033.85</v>
      </c>
      <c r="B6074">
        <v>62.348700000000001</v>
      </c>
      <c r="C6074">
        <v>99.963300000000004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25.1</v>
      </c>
      <c r="J6074">
        <v>80</v>
      </c>
      <c r="K6074">
        <v>77.58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8.8291432359933211E-2</v>
      </c>
      <c r="AA6074">
        <f t="shared" si="376"/>
        <v>0.8</v>
      </c>
      <c r="AB6074">
        <f t="shared" si="377"/>
        <v>0.77579999999999993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6034.85</v>
      </c>
      <c r="B6075">
        <v>62.348700000000001</v>
      </c>
      <c r="C6075">
        <v>99.963300000000004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25.1</v>
      </c>
      <c r="J6075">
        <v>80</v>
      </c>
      <c r="K6075">
        <v>77.58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8.8291432359933211E-2</v>
      </c>
      <c r="AA6075">
        <f t="shared" si="376"/>
        <v>0.8</v>
      </c>
      <c r="AB6075">
        <f t="shared" si="377"/>
        <v>0.77579999999999993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6035.85</v>
      </c>
      <c r="B6076">
        <v>62.348599999999998</v>
      </c>
      <c r="C6076">
        <v>99.963099999999997</v>
      </c>
      <c r="D6076">
        <v>0</v>
      </c>
      <c r="E6076">
        <v>25</v>
      </c>
      <c r="F6076">
        <v>25</v>
      </c>
      <c r="G6076">
        <v>0</v>
      </c>
      <c r="H6076">
        <v>0</v>
      </c>
      <c r="I6076">
        <v>25.1</v>
      </c>
      <c r="J6076">
        <v>80</v>
      </c>
      <c r="K6076">
        <v>77.58</v>
      </c>
      <c r="L6076">
        <v>0</v>
      </c>
      <c r="M6076">
        <v>0</v>
      </c>
      <c r="N6076">
        <v>200</v>
      </c>
      <c r="O6076">
        <v>157.9</v>
      </c>
      <c r="P6076">
        <v>157.80000000000001</v>
      </c>
      <c r="Q6076">
        <v>42.1</v>
      </c>
      <c r="R6076">
        <v>42</v>
      </c>
      <c r="S6076">
        <v>0</v>
      </c>
      <c r="T6076">
        <v>0</v>
      </c>
      <c r="U6076">
        <v>0</v>
      </c>
      <c r="V6076">
        <v>0</v>
      </c>
      <c r="W6076">
        <v>8.813090248290982E-2</v>
      </c>
      <c r="AA6076">
        <f t="shared" si="376"/>
        <v>0.8</v>
      </c>
      <c r="AB6076">
        <f t="shared" si="377"/>
        <v>0.77579999999999993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6036.85</v>
      </c>
      <c r="B6077">
        <v>62.348599999999998</v>
      </c>
      <c r="C6077">
        <v>99.963099999999997</v>
      </c>
      <c r="D6077">
        <v>0</v>
      </c>
      <c r="E6077">
        <v>25</v>
      </c>
      <c r="F6077">
        <v>25</v>
      </c>
      <c r="G6077">
        <v>0</v>
      </c>
      <c r="H6077">
        <v>0</v>
      </c>
      <c r="I6077">
        <v>25.1</v>
      </c>
      <c r="J6077">
        <v>80</v>
      </c>
      <c r="K6077">
        <v>77.58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8.813090248290982E-2</v>
      </c>
      <c r="AA6077">
        <f t="shared" si="376"/>
        <v>0.8</v>
      </c>
      <c r="AB6077">
        <f t="shared" si="377"/>
        <v>0.77579999999999993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6037.85</v>
      </c>
      <c r="B6078">
        <v>62.348599999999998</v>
      </c>
      <c r="C6078">
        <v>99.963099999999997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25.1</v>
      </c>
      <c r="J6078">
        <v>80</v>
      </c>
      <c r="K6078">
        <v>77.56</v>
      </c>
      <c r="L6078">
        <v>0</v>
      </c>
      <c r="M6078">
        <v>0</v>
      </c>
      <c r="N6078">
        <v>200</v>
      </c>
      <c r="O6078">
        <v>157.9</v>
      </c>
      <c r="P6078">
        <v>157.80000000000001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8.813090248290982E-2</v>
      </c>
      <c r="AA6078">
        <f t="shared" si="376"/>
        <v>0.8</v>
      </c>
      <c r="AB6078">
        <f t="shared" si="377"/>
        <v>0.77560000000000007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6038.85</v>
      </c>
      <c r="B6079">
        <v>62.348700000000001</v>
      </c>
      <c r="C6079">
        <v>99.963300000000004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25.1</v>
      </c>
      <c r="J6079">
        <v>80</v>
      </c>
      <c r="K6079">
        <v>77.56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8.8291432359933211E-2</v>
      </c>
      <c r="AA6079">
        <f t="shared" si="376"/>
        <v>0.8</v>
      </c>
      <c r="AB6079">
        <f t="shared" si="377"/>
        <v>0.77560000000000007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6039.85</v>
      </c>
      <c r="B6080">
        <v>62.348599999999998</v>
      </c>
      <c r="C6080">
        <v>99.963099999999997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25.1</v>
      </c>
      <c r="J6080">
        <v>80</v>
      </c>
      <c r="K6080">
        <v>77.56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8.813090248290982E-2</v>
      </c>
      <c r="AA6080">
        <f t="shared" si="376"/>
        <v>0.8</v>
      </c>
      <c r="AB6080">
        <f t="shared" si="377"/>
        <v>0.77560000000000007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6040.85</v>
      </c>
      <c r="B6081">
        <v>62.348700000000001</v>
      </c>
      <c r="C6081">
        <v>99.963300000000004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25.1</v>
      </c>
      <c r="J6081">
        <v>80</v>
      </c>
      <c r="K6081">
        <v>77.56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8.8291432359933211E-2</v>
      </c>
      <c r="AA6081">
        <f t="shared" si="376"/>
        <v>0.8</v>
      </c>
      <c r="AB6081">
        <f t="shared" si="377"/>
        <v>0.77560000000000007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6041.85</v>
      </c>
      <c r="B6082">
        <v>62.348700000000001</v>
      </c>
      <c r="C6082">
        <v>99.963300000000004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25.1</v>
      </c>
      <c r="J6082">
        <v>80</v>
      </c>
      <c r="K6082">
        <v>77.56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8.8291432359933211E-2</v>
      </c>
      <c r="AA6082">
        <f t="shared" si="376"/>
        <v>0.8</v>
      </c>
      <c r="AB6082">
        <f t="shared" si="377"/>
        <v>0.77560000000000007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6042.85</v>
      </c>
      <c r="B6083">
        <v>62.348700000000001</v>
      </c>
      <c r="C6083">
        <v>99.963300000000004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25.1</v>
      </c>
      <c r="J6083">
        <v>80</v>
      </c>
      <c r="K6083">
        <v>77.56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8.8291432359933211E-2</v>
      </c>
      <c r="AA6083">
        <f t="shared" si="376"/>
        <v>0.8</v>
      </c>
      <c r="AB6083">
        <f t="shared" si="377"/>
        <v>0.77560000000000007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6043.85</v>
      </c>
      <c r="B6084">
        <v>62.348599999999998</v>
      </c>
      <c r="C6084">
        <v>99.963099999999997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25.1</v>
      </c>
      <c r="J6084">
        <v>80</v>
      </c>
      <c r="K6084">
        <v>77.56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8.813090248290982E-2</v>
      </c>
      <c r="AA6084">
        <f t="shared" si="376"/>
        <v>0.8</v>
      </c>
      <c r="AB6084">
        <f t="shared" si="377"/>
        <v>0.77560000000000007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6044.85</v>
      </c>
      <c r="B6085">
        <v>62.348599999999998</v>
      </c>
      <c r="C6085">
        <v>99.963099999999997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25.1</v>
      </c>
      <c r="J6085">
        <v>80</v>
      </c>
      <c r="K6085">
        <v>77.56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8.813090248290982E-2</v>
      </c>
      <c r="AA6085">
        <f t="shared" si="376"/>
        <v>0.8</v>
      </c>
      <c r="AB6085">
        <f t="shared" si="377"/>
        <v>0.77560000000000007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6045.85</v>
      </c>
      <c r="B6086">
        <v>62.348700000000001</v>
      </c>
      <c r="C6086">
        <v>99.963300000000004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25.1</v>
      </c>
      <c r="J6086">
        <v>80</v>
      </c>
      <c r="K6086">
        <v>77.56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</v>
      </c>
      <c r="S6086">
        <v>0</v>
      </c>
      <c r="T6086">
        <v>0</v>
      </c>
      <c r="U6086">
        <v>0</v>
      </c>
      <c r="V6086">
        <v>0</v>
      </c>
      <c r="W6086">
        <v>8.8291432359933211E-2</v>
      </c>
      <c r="AA6086">
        <f t="shared" si="376"/>
        <v>0.8</v>
      </c>
      <c r="AB6086">
        <f t="shared" si="377"/>
        <v>0.77560000000000007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6046.85</v>
      </c>
      <c r="B6087">
        <v>62.348700000000001</v>
      </c>
      <c r="C6087">
        <v>99.963300000000004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25.1</v>
      </c>
      <c r="J6087">
        <v>80</v>
      </c>
      <c r="K6087">
        <v>77.56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8.8291432359933211E-2</v>
      </c>
      <c r="AA6087">
        <f t="shared" si="376"/>
        <v>0.8</v>
      </c>
      <c r="AB6087">
        <f t="shared" si="377"/>
        <v>0.77560000000000007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6047.85</v>
      </c>
      <c r="B6088">
        <v>62.348599999999998</v>
      </c>
      <c r="C6088">
        <v>99.963099999999997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25.1</v>
      </c>
      <c r="J6088">
        <v>80</v>
      </c>
      <c r="K6088">
        <v>77.56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8.813090248290982E-2</v>
      </c>
      <c r="AA6088">
        <f t="shared" si="376"/>
        <v>0.8</v>
      </c>
      <c r="AB6088">
        <f t="shared" si="377"/>
        <v>0.77560000000000007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6048.85</v>
      </c>
      <c r="B6089">
        <v>62.348700000000001</v>
      </c>
      <c r="C6089">
        <v>99.963300000000004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25.1</v>
      </c>
      <c r="J6089">
        <v>80</v>
      </c>
      <c r="K6089">
        <v>77.56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8.8291432359933211E-2</v>
      </c>
      <c r="AA6089">
        <f t="shared" si="376"/>
        <v>0.8</v>
      </c>
      <c r="AB6089">
        <f t="shared" si="377"/>
        <v>0.77560000000000007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6049.86</v>
      </c>
      <c r="B6090">
        <v>62.348700000000001</v>
      </c>
      <c r="C6090">
        <v>99.963300000000004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77.58</v>
      </c>
      <c r="L6090">
        <v>0</v>
      </c>
      <c r="M6090">
        <v>0</v>
      </c>
      <c r="N6090">
        <v>200</v>
      </c>
      <c r="O6090">
        <v>157.9</v>
      </c>
      <c r="P6090">
        <v>157.80000000000001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8.8291432359933211E-2</v>
      </c>
      <c r="AA6090">
        <f t="shared" si="376"/>
        <v>0.8</v>
      </c>
      <c r="AB6090">
        <f t="shared" si="377"/>
        <v>0.77579999999999993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6050.86</v>
      </c>
      <c r="B6091">
        <v>62.348700000000001</v>
      </c>
      <c r="C6091">
        <v>99.963300000000004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77.56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8.8291432359933211E-2</v>
      </c>
      <c r="AA6091">
        <f t="shared" si="376"/>
        <v>0.8</v>
      </c>
      <c r="AB6091">
        <f t="shared" si="377"/>
        <v>0.77560000000000007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6051.86</v>
      </c>
      <c r="B6092">
        <v>62.348700000000001</v>
      </c>
      <c r="C6092">
        <v>99.963300000000004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77.56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8.8291432359933211E-2</v>
      </c>
      <c r="AA6092">
        <f t="shared" si="376"/>
        <v>0.8</v>
      </c>
      <c r="AB6092">
        <f t="shared" si="377"/>
        <v>0.77560000000000007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6052.86</v>
      </c>
      <c r="B6093">
        <v>62.348799999999997</v>
      </c>
      <c r="C6093">
        <v>99.963399999999993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25.1</v>
      </c>
      <c r="J6093">
        <v>80</v>
      </c>
      <c r="K6093">
        <v>77.56</v>
      </c>
      <c r="L6093">
        <v>0</v>
      </c>
      <c r="M6093">
        <v>0</v>
      </c>
      <c r="N6093">
        <v>200</v>
      </c>
      <c r="O6093">
        <v>157.9</v>
      </c>
      <c r="P6093">
        <v>157.80000000000001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8.8451962236945195E-2</v>
      </c>
      <c r="AA6093">
        <f t="shared" si="376"/>
        <v>0.8</v>
      </c>
      <c r="AB6093">
        <f t="shared" si="377"/>
        <v>0.77560000000000007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6053.86</v>
      </c>
      <c r="B6094">
        <v>62.348700000000001</v>
      </c>
      <c r="C6094">
        <v>99.963300000000004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25.1</v>
      </c>
      <c r="J6094">
        <v>80</v>
      </c>
      <c r="K6094">
        <v>77.56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8.8291432359933211E-2</v>
      </c>
      <c r="AA6094">
        <f t="shared" si="376"/>
        <v>0.8</v>
      </c>
      <c r="AB6094">
        <f t="shared" si="377"/>
        <v>0.77560000000000007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6054.86</v>
      </c>
      <c r="B6095">
        <v>62.348700000000001</v>
      </c>
      <c r="C6095">
        <v>99.963300000000004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25.1</v>
      </c>
      <c r="J6095">
        <v>80</v>
      </c>
      <c r="K6095">
        <v>77.56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8.8291432359933211E-2</v>
      </c>
      <c r="AA6095">
        <f t="shared" si="376"/>
        <v>0.8</v>
      </c>
      <c r="AB6095">
        <f t="shared" si="377"/>
        <v>0.77560000000000007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6055.86</v>
      </c>
      <c r="B6096">
        <v>62.348700000000001</v>
      </c>
      <c r="C6096">
        <v>99.963300000000004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25.1</v>
      </c>
      <c r="J6096">
        <v>80</v>
      </c>
      <c r="K6096">
        <v>77.56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8.8291432359933211E-2</v>
      </c>
      <c r="AA6096">
        <f t="shared" si="376"/>
        <v>0.8</v>
      </c>
      <c r="AB6096">
        <f t="shared" si="377"/>
        <v>0.77560000000000007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6056.86</v>
      </c>
      <c r="B6097">
        <v>62.348700000000001</v>
      </c>
      <c r="C6097">
        <v>99.963300000000004</v>
      </c>
      <c r="D6097">
        <v>0</v>
      </c>
      <c r="E6097">
        <v>25</v>
      </c>
      <c r="F6097">
        <v>25</v>
      </c>
      <c r="G6097">
        <v>0</v>
      </c>
      <c r="H6097">
        <v>0</v>
      </c>
      <c r="I6097">
        <v>25.1</v>
      </c>
      <c r="J6097">
        <v>80</v>
      </c>
      <c r="K6097">
        <v>77.58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8.8291432359933211E-2</v>
      </c>
      <c r="AA6097">
        <f t="shared" si="376"/>
        <v>0.8</v>
      </c>
      <c r="AB6097">
        <f t="shared" si="377"/>
        <v>0.77579999999999993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6057.86</v>
      </c>
      <c r="B6098">
        <v>62.348700000000001</v>
      </c>
      <c r="C6098">
        <v>99.963300000000004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25.1</v>
      </c>
      <c r="J6098">
        <v>80</v>
      </c>
      <c r="K6098">
        <v>77.58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8.8291432359933211E-2</v>
      </c>
      <c r="AA6098">
        <f t="shared" si="376"/>
        <v>0.8</v>
      </c>
      <c r="AB6098">
        <f t="shared" si="377"/>
        <v>0.77579999999999993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6058.86</v>
      </c>
      <c r="B6099">
        <v>62.348700000000001</v>
      </c>
      <c r="C6099">
        <v>99.963300000000004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25.1</v>
      </c>
      <c r="J6099">
        <v>80</v>
      </c>
      <c r="K6099">
        <v>77.56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8.8291432359933211E-2</v>
      </c>
      <c r="AA6099">
        <f t="shared" si="376"/>
        <v>0.8</v>
      </c>
      <c r="AB6099">
        <f t="shared" si="377"/>
        <v>0.77560000000000007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6059.86</v>
      </c>
      <c r="B6100">
        <v>62.348700000000001</v>
      </c>
      <c r="C6100">
        <v>99.963300000000004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25.1</v>
      </c>
      <c r="J6100">
        <v>80</v>
      </c>
      <c r="K6100">
        <v>77.56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8.8291432359933211E-2</v>
      </c>
      <c r="AA6100">
        <f t="shared" si="376"/>
        <v>0.8</v>
      </c>
      <c r="AB6100">
        <f t="shared" si="377"/>
        <v>0.77560000000000007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6060.86</v>
      </c>
      <c r="B6101">
        <v>62.348700000000001</v>
      </c>
      <c r="C6101">
        <v>99.963300000000004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25.1</v>
      </c>
      <c r="J6101">
        <v>80</v>
      </c>
      <c r="K6101">
        <v>77.56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8.8291432359933211E-2</v>
      </c>
      <c r="AA6101">
        <f t="shared" si="376"/>
        <v>0.8</v>
      </c>
      <c r="AB6101">
        <f t="shared" si="377"/>
        <v>0.77560000000000007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6061.86</v>
      </c>
      <c r="B6102">
        <v>62.348700000000001</v>
      </c>
      <c r="C6102">
        <v>99.963300000000004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25.1</v>
      </c>
      <c r="J6102">
        <v>80</v>
      </c>
      <c r="K6102">
        <v>77.56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8.8291432359933211E-2</v>
      </c>
      <c r="AA6102">
        <f t="shared" si="376"/>
        <v>0.8</v>
      </c>
      <c r="AB6102">
        <f t="shared" si="377"/>
        <v>0.77560000000000007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6062.86</v>
      </c>
      <c r="B6103">
        <v>62.348700000000001</v>
      </c>
      <c r="C6103">
        <v>99.963300000000004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25.1</v>
      </c>
      <c r="J6103">
        <v>80</v>
      </c>
      <c r="K6103">
        <v>77.56</v>
      </c>
      <c r="L6103">
        <v>0</v>
      </c>
      <c r="M6103">
        <v>0</v>
      </c>
      <c r="N6103">
        <v>200</v>
      </c>
      <c r="O6103">
        <v>157.9</v>
      </c>
      <c r="P6103">
        <v>157.80000000000001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8.8291432359933211E-2</v>
      </c>
      <c r="AA6103">
        <f t="shared" si="376"/>
        <v>0.8</v>
      </c>
      <c r="AB6103">
        <f t="shared" si="377"/>
        <v>0.77560000000000007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6063.86</v>
      </c>
      <c r="B6104">
        <v>62.348700000000001</v>
      </c>
      <c r="C6104">
        <v>99.963300000000004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25.1</v>
      </c>
      <c r="J6104">
        <v>80</v>
      </c>
      <c r="K6104">
        <v>77.56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8.8291432359933211E-2</v>
      </c>
      <c r="AA6104">
        <f t="shared" si="376"/>
        <v>0.8</v>
      </c>
      <c r="AB6104">
        <f t="shared" si="377"/>
        <v>0.77560000000000007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6064.86</v>
      </c>
      <c r="B6105">
        <v>62.348700000000001</v>
      </c>
      <c r="C6105">
        <v>99.963300000000004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25.1</v>
      </c>
      <c r="J6105">
        <v>80</v>
      </c>
      <c r="K6105">
        <v>77.56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8.8291432359933211E-2</v>
      </c>
      <c r="AA6105">
        <f t="shared" si="376"/>
        <v>0.8</v>
      </c>
      <c r="AB6105">
        <f t="shared" si="377"/>
        <v>0.77560000000000007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6065.86</v>
      </c>
      <c r="B6106">
        <v>62.348799999999997</v>
      </c>
      <c r="C6106">
        <v>99.963399999999993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25.1</v>
      </c>
      <c r="J6106">
        <v>80</v>
      </c>
      <c r="K6106">
        <v>77.56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8.8451962236945195E-2</v>
      </c>
      <c r="AA6106">
        <f t="shared" si="376"/>
        <v>0.8</v>
      </c>
      <c r="AB6106">
        <f t="shared" si="377"/>
        <v>0.77560000000000007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6066.86</v>
      </c>
      <c r="B6107">
        <v>62.348799999999997</v>
      </c>
      <c r="C6107">
        <v>99.963399999999993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25.1</v>
      </c>
      <c r="J6107">
        <v>80</v>
      </c>
      <c r="K6107">
        <v>77.56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8.8451962236945195E-2</v>
      </c>
      <c r="AA6107">
        <f t="shared" si="376"/>
        <v>0.8</v>
      </c>
      <c r="AB6107">
        <f t="shared" si="377"/>
        <v>0.77560000000000007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6067.86</v>
      </c>
      <c r="B6108">
        <v>62.348799999999997</v>
      </c>
      <c r="C6108">
        <v>99.963399999999993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25.1</v>
      </c>
      <c r="J6108">
        <v>80</v>
      </c>
      <c r="K6108">
        <v>77.56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8.8451962236945195E-2</v>
      </c>
      <c r="AA6108">
        <f t="shared" si="376"/>
        <v>0.8</v>
      </c>
      <c r="AB6108">
        <f t="shared" si="377"/>
        <v>0.77560000000000007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6068.86</v>
      </c>
      <c r="B6109">
        <v>62.348700000000001</v>
      </c>
      <c r="C6109">
        <v>99.963300000000004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25.1</v>
      </c>
      <c r="J6109">
        <v>80</v>
      </c>
      <c r="K6109">
        <v>77.56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8.8291432359933211E-2</v>
      </c>
      <c r="AA6109">
        <f t="shared" si="376"/>
        <v>0.8</v>
      </c>
      <c r="AB6109">
        <f t="shared" si="377"/>
        <v>0.77560000000000007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6069.86</v>
      </c>
      <c r="B6110">
        <v>62.348700000000001</v>
      </c>
      <c r="C6110">
        <v>99.963300000000004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25.1</v>
      </c>
      <c r="J6110">
        <v>80</v>
      </c>
      <c r="K6110">
        <v>77.58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8.8291432359933211E-2</v>
      </c>
      <c r="AA6110">
        <f t="shared" si="376"/>
        <v>0.8</v>
      </c>
      <c r="AB6110">
        <f t="shared" si="377"/>
        <v>0.77579999999999993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6070.86</v>
      </c>
      <c r="B6111">
        <v>62.348700000000001</v>
      </c>
      <c r="C6111">
        <v>99.963300000000004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25.1</v>
      </c>
      <c r="J6111">
        <v>80</v>
      </c>
      <c r="K6111">
        <v>77.58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8.8291432359933211E-2</v>
      </c>
      <c r="AA6111">
        <f t="shared" si="376"/>
        <v>0.8</v>
      </c>
      <c r="AB6111">
        <f t="shared" si="377"/>
        <v>0.77579999999999993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6071.86</v>
      </c>
      <c r="B6112">
        <v>62.348700000000001</v>
      </c>
      <c r="C6112">
        <v>99.963300000000004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25.1</v>
      </c>
      <c r="J6112">
        <v>80</v>
      </c>
      <c r="K6112">
        <v>77.58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8.8291432359933211E-2</v>
      </c>
      <c r="AA6112">
        <f t="shared" si="376"/>
        <v>0.8</v>
      </c>
      <c r="AB6112">
        <f t="shared" si="377"/>
        <v>0.77579999999999993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6072.86</v>
      </c>
      <c r="B6113">
        <v>62.348700000000001</v>
      </c>
      <c r="C6113">
        <v>99.963300000000004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25.1</v>
      </c>
      <c r="J6113">
        <v>80</v>
      </c>
      <c r="K6113">
        <v>77.58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</v>
      </c>
      <c r="S6113">
        <v>0</v>
      </c>
      <c r="T6113">
        <v>0</v>
      </c>
      <c r="U6113">
        <v>0</v>
      </c>
      <c r="V6113">
        <v>0</v>
      </c>
      <c r="W6113">
        <v>8.8291432359933211E-2</v>
      </c>
      <c r="AA6113">
        <f t="shared" si="376"/>
        <v>0.8</v>
      </c>
      <c r="AB6113">
        <f t="shared" si="377"/>
        <v>0.77579999999999993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6073.86</v>
      </c>
      <c r="B6114">
        <v>62.348700000000001</v>
      </c>
      <c r="C6114">
        <v>99.963300000000004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25.1</v>
      </c>
      <c r="J6114">
        <v>80</v>
      </c>
      <c r="K6114">
        <v>77.58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8.8291432359933211E-2</v>
      </c>
      <c r="AA6114">
        <f t="shared" si="376"/>
        <v>0.8</v>
      </c>
      <c r="AB6114">
        <f t="shared" si="377"/>
        <v>0.77579999999999993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6074.86</v>
      </c>
      <c r="B6115">
        <v>62.348799999999997</v>
      </c>
      <c r="C6115">
        <v>99.963399999999993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25.1</v>
      </c>
      <c r="J6115">
        <v>80</v>
      </c>
      <c r="K6115">
        <v>77.58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8.8451962236945195E-2</v>
      </c>
      <c r="AA6115">
        <f t="shared" si="376"/>
        <v>0.8</v>
      </c>
      <c r="AB6115">
        <f t="shared" si="377"/>
        <v>0.77579999999999993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6075.86</v>
      </c>
      <c r="B6116">
        <v>62.348799999999997</v>
      </c>
      <c r="C6116">
        <v>99.963399999999993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25.1</v>
      </c>
      <c r="J6116">
        <v>80</v>
      </c>
      <c r="K6116">
        <v>77.58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8.8451962236945195E-2</v>
      </c>
      <c r="AA6116">
        <f t="shared" si="376"/>
        <v>0.8</v>
      </c>
      <c r="AB6116">
        <f t="shared" si="377"/>
        <v>0.77579999999999993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6076.86</v>
      </c>
      <c r="B6117">
        <v>62.348799999999997</v>
      </c>
      <c r="C6117">
        <v>99.963399999999993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25.1</v>
      </c>
      <c r="J6117">
        <v>80</v>
      </c>
      <c r="K6117">
        <v>77.58</v>
      </c>
      <c r="L6117">
        <v>0</v>
      </c>
      <c r="M6117">
        <v>0</v>
      </c>
      <c r="N6117">
        <v>200</v>
      </c>
      <c r="O6117">
        <v>157.9</v>
      </c>
      <c r="P6117">
        <v>157.80000000000001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8.8451962236945195E-2</v>
      </c>
      <c r="AA6117">
        <f t="shared" si="376"/>
        <v>0.8</v>
      </c>
      <c r="AB6117">
        <f t="shared" si="377"/>
        <v>0.77579999999999993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6077.86</v>
      </c>
      <c r="B6118">
        <v>62.3489</v>
      </c>
      <c r="C6118">
        <v>99.9636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25.1</v>
      </c>
      <c r="J6118">
        <v>80</v>
      </c>
      <c r="K6118">
        <v>77.56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8.8612492113968586E-2</v>
      </c>
      <c r="AA6118">
        <f t="shared" si="376"/>
        <v>0.8</v>
      </c>
      <c r="AB6118">
        <f t="shared" si="377"/>
        <v>0.77560000000000007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6078.86</v>
      </c>
      <c r="B6119">
        <v>62.3489</v>
      </c>
      <c r="C6119">
        <v>99.9636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25.1</v>
      </c>
      <c r="J6119">
        <v>80</v>
      </c>
      <c r="K6119">
        <v>77.58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8.8612492113968586E-2</v>
      </c>
      <c r="AA6119">
        <f t="shared" si="376"/>
        <v>0.8</v>
      </c>
      <c r="AB6119">
        <f t="shared" si="377"/>
        <v>0.77579999999999993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6079.87</v>
      </c>
      <c r="B6120">
        <v>62.3489</v>
      </c>
      <c r="C6120">
        <v>99.9636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25.1</v>
      </c>
      <c r="J6120">
        <v>80</v>
      </c>
      <c r="K6120">
        <v>77.58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8.8612492113968586E-2</v>
      </c>
      <c r="AA6120">
        <f t="shared" si="376"/>
        <v>0.8</v>
      </c>
      <c r="AB6120">
        <f t="shared" si="377"/>
        <v>0.77579999999999993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6080.87</v>
      </c>
      <c r="B6121">
        <v>62.348799999999997</v>
      </c>
      <c r="C6121">
        <v>99.963399999999993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25.1</v>
      </c>
      <c r="J6121">
        <v>80</v>
      </c>
      <c r="K6121">
        <v>77.58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8.8451962236945195E-2</v>
      </c>
      <c r="AA6121">
        <f t="shared" si="376"/>
        <v>0.8</v>
      </c>
      <c r="AB6121">
        <f t="shared" si="377"/>
        <v>0.77579999999999993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6081.87</v>
      </c>
      <c r="B6122">
        <v>62.348799999999997</v>
      </c>
      <c r="C6122">
        <v>99.963399999999993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25.1</v>
      </c>
      <c r="J6122">
        <v>80</v>
      </c>
      <c r="K6122">
        <v>77.58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</v>
      </c>
      <c r="S6122">
        <v>0</v>
      </c>
      <c r="T6122">
        <v>0</v>
      </c>
      <c r="U6122">
        <v>0</v>
      </c>
      <c r="V6122">
        <v>0</v>
      </c>
      <c r="W6122">
        <v>8.8451962236945195E-2</v>
      </c>
      <c r="AA6122">
        <f t="shared" ref="AA6122:AA6185" si="380">IF(J6122="","",J6122/100)</f>
        <v>0.8</v>
      </c>
      <c r="AB6122">
        <f t="shared" ref="AB6122:AB6185" si="381">IF(K6122="","",K6122/100)</f>
        <v>0.77579999999999993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6082.87</v>
      </c>
      <c r="B6123">
        <v>62.348799999999997</v>
      </c>
      <c r="C6123">
        <v>99.963399999999993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25.1</v>
      </c>
      <c r="J6123">
        <v>80</v>
      </c>
      <c r="K6123">
        <v>77.58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8.8451962236945195E-2</v>
      </c>
      <c r="AA6123">
        <f t="shared" si="380"/>
        <v>0.8</v>
      </c>
      <c r="AB6123">
        <f t="shared" si="381"/>
        <v>0.77579999999999993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6083.87</v>
      </c>
      <c r="B6124">
        <v>62.348799999999997</v>
      </c>
      <c r="C6124">
        <v>99.963399999999993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25.1</v>
      </c>
      <c r="J6124">
        <v>80</v>
      </c>
      <c r="K6124">
        <v>77.58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8.8451962236945195E-2</v>
      </c>
      <c r="AA6124">
        <f t="shared" si="380"/>
        <v>0.8</v>
      </c>
      <c r="AB6124">
        <f t="shared" si="381"/>
        <v>0.77579999999999993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6084.87</v>
      </c>
      <c r="B6125">
        <v>62.348799999999997</v>
      </c>
      <c r="C6125">
        <v>99.963399999999993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25.1</v>
      </c>
      <c r="J6125">
        <v>80</v>
      </c>
      <c r="K6125">
        <v>77.58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8.8451962236945195E-2</v>
      </c>
      <c r="AA6125">
        <f t="shared" si="380"/>
        <v>0.8</v>
      </c>
      <c r="AB6125">
        <f t="shared" si="381"/>
        <v>0.77579999999999993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6085.87</v>
      </c>
      <c r="B6126">
        <v>62.348799999999997</v>
      </c>
      <c r="C6126">
        <v>99.963399999999993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25.1</v>
      </c>
      <c r="J6126">
        <v>80</v>
      </c>
      <c r="K6126">
        <v>77.58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8.8451962236945195E-2</v>
      </c>
      <c r="AA6126">
        <f t="shared" si="380"/>
        <v>0.8</v>
      </c>
      <c r="AB6126">
        <f t="shared" si="381"/>
        <v>0.77579999999999993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6086.87</v>
      </c>
      <c r="B6127">
        <v>62.348799999999997</v>
      </c>
      <c r="C6127">
        <v>99.963399999999993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25.1</v>
      </c>
      <c r="J6127">
        <v>80</v>
      </c>
      <c r="K6127">
        <v>77.56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8.8451962236945195E-2</v>
      </c>
      <c r="AA6127">
        <f t="shared" si="380"/>
        <v>0.8</v>
      </c>
      <c r="AB6127">
        <f t="shared" si="381"/>
        <v>0.77560000000000007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6087.87</v>
      </c>
      <c r="B6128">
        <v>62.348799999999997</v>
      </c>
      <c r="C6128">
        <v>99.963399999999993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25.1</v>
      </c>
      <c r="J6128">
        <v>80</v>
      </c>
      <c r="K6128">
        <v>77.58</v>
      </c>
      <c r="L6128">
        <v>0</v>
      </c>
      <c r="M6128">
        <v>0</v>
      </c>
      <c r="N6128">
        <v>200</v>
      </c>
      <c r="O6128">
        <v>157.9</v>
      </c>
      <c r="P6128">
        <v>157.80000000000001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8.8451962236945195E-2</v>
      </c>
      <c r="AA6128">
        <f t="shared" si="380"/>
        <v>0.8</v>
      </c>
      <c r="AB6128">
        <f t="shared" si="381"/>
        <v>0.77579999999999993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6088.87</v>
      </c>
      <c r="B6129">
        <v>62.3489</v>
      </c>
      <c r="C6129">
        <v>99.9636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25.1</v>
      </c>
      <c r="J6129">
        <v>80</v>
      </c>
      <c r="K6129">
        <v>77.56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8.8612492113968586E-2</v>
      </c>
      <c r="AA6129">
        <f t="shared" si="380"/>
        <v>0.8</v>
      </c>
      <c r="AB6129">
        <f t="shared" si="381"/>
        <v>0.77560000000000007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6089.87</v>
      </c>
      <c r="B6130">
        <v>62.3489</v>
      </c>
      <c r="C6130">
        <v>99.9636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25.1</v>
      </c>
      <c r="J6130">
        <v>80</v>
      </c>
      <c r="K6130">
        <v>77.58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8.8612492113968586E-2</v>
      </c>
      <c r="AA6130">
        <f t="shared" si="380"/>
        <v>0.8</v>
      </c>
      <c r="AB6130">
        <f t="shared" si="381"/>
        <v>0.77579999999999993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6090.87</v>
      </c>
      <c r="B6131">
        <v>62.3489</v>
      </c>
      <c r="C6131">
        <v>99.9636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25.1</v>
      </c>
      <c r="J6131">
        <v>80</v>
      </c>
      <c r="K6131">
        <v>77.58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8.8612492113968586E-2</v>
      </c>
      <c r="AA6131">
        <f t="shared" si="380"/>
        <v>0.8</v>
      </c>
      <c r="AB6131">
        <f t="shared" si="381"/>
        <v>0.77579999999999993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6091.87</v>
      </c>
      <c r="B6132">
        <v>62.3489</v>
      </c>
      <c r="C6132">
        <v>99.9636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25.1</v>
      </c>
      <c r="J6132">
        <v>80</v>
      </c>
      <c r="K6132">
        <v>77.58</v>
      </c>
      <c r="L6132">
        <v>0</v>
      </c>
      <c r="M6132">
        <v>0</v>
      </c>
      <c r="N6132">
        <v>200</v>
      </c>
      <c r="O6132">
        <v>157.9</v>
      </c>
      <c r="P6132">
        <v>157.80000000000001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8.8612492113968586E-2</v>
      </c>
      <c r="AA6132">
        <f t="shared" si="380"/>
        <v>0.8</v>
      </c>
      <c r="AB6132">
        <f t="shared" si="381"/>
        <v>0.77579999999999993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6092.87</v>
      </c>
      <c r="B6133">
        <v>62.3489</v>
      </c>
      <c r="C6133">
        <v>99.9636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25.1</v>
      </c>
      <c r="J6133">
        <v>80</v>
      </c>
      <c r="K6133">
        <v>77.58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8.8612492113968586E-2</v>
      </c>
      <c r="AA6133">
        <f t="shared" si="380"/>
        <v>0.8</v>
      </c>
      <c r="AB6133">
        <f t="shared" si="381"/>
        <v>0.77579999999999993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6093.87</v>
      </c>
      <c r="B6134">
        <v>62.3489</v>
      </c>
      <c r="C6134">
        <v>99.9636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25.1</v>
      </c>
      <c r="J6134">
        <v>80</v>
      </c>
      <c r="K6134">
        <v>77.56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8.8612492113968586E-2</v>
      </c>
      <c r="AA6134">
        <f t="shared" si="380"/>
        <v>0.8</v>
      </c>
      <c r="AB6134">
        <f t="shared" si="381"/>
        <v>0.77560000000000007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6094.87</v>
      </c>
      <c r="B6135">
        <v>62.348799999999997</v>
      </c>
      <c r="C6135">
        <v>99.963399999999993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25.1</v>
      </c>
      <c r="J6135">
        <v>80</v>
      </c>
      <c r="K6135">
        <v>77.58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8.8451962236945195E-2</v>
      </c>
      <c r="AA6135">
        <f t="shared" si="380"/>
        <v>0.8</v>
      </c>
      <c r="AB6135">
        <f t="shared" si="381"/>
        <v>0.77579999999999993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6095.87</v>
      </c>
      <c r="B6136">
        <v>62.3489</v>
      </c>
      <c r="C6136">
        <v>99.9636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</v>
      </c>
      <c r="J6136">
        <v>80</v>
      </c>
      <c r="K6136">
        <v>77.569999999999993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8.8612492113968586E-2</v>
      </c>
      <c r="AA6136">
        <f t="shared" si="380"/>
        <v>0.8</v>
      </c>
      <c r="AB6136">
        <f t="shared" si="381"/>
        <v>0.77569999999999995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6096.87</v>
      </c>
      <c r="B6137">
        <v>62.3489</v>
      </c>
      <c r="C6137">
        <v>99.9636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</v>
      </c>
      <c r="J6137">
        <v>80</v>
      </c>
      <c r="K6137">
        <v>77.58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8.8612492113968586E-2</v>
      </c>
      <c r="AA6137">
        <f t="shared" si="380"/>
        <v>0.8</v>
      </c>
      <c r="AB6137">
        <f t="shared" si="381"/>
        <v>0.77579999999999993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6097.87</v>
      </c>
      <c r="B6138">
        <v>62.3489</v>
      </c>
      <c r="C6138">
        <v>99.9636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</v>
      </c>
      <c r="J6138">
        <v>80</v>
      </c>
      <c r="K6138">
        <v>77.56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8.8612492113968586E-2</v>
      </c>
      <c r="AA6138">
        <f t="shared" si="380"/>
        <v>0.8</v>
      </c>
      <c r="AB6138">
        <f t="shared" si="381"/>
        <v>0.77560000000000007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6098.87</v>
      </c>
      <c r="B6139">
        <v>62.348799999999997</v>
      </c>
      <c r="C6139">
        <v>99.963399999999993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</v>
      </c>
      <c r="J6139">
        <v>80</v>
      </c>
      <c r="K6139">
        <v>77.56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8.8451962236945195E-2</v>
      </c>
      <c r="AA6139">
        <f t="shared" si="380"/>
        <v>0.8</v>
      </c>
      <c r="AB6139">
        <f t="shared" si="381"/>
        <v>0.77560000000000007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6099.87</v>
      </c>
      <c r="B6140">
        <v>62.3489</v>
      </c>
      <c r="C6140">
        <v>99.9636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</v>
      </c>
      <c r="J6140">
        <v>80</v>
      </c>
      <c r="K6140">
        <v>77.56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8.8612492113968586E-2</v>
      </c>
      <c r="AA6140">
        <f t="shared" si="380"/>
        <v>0.8</v>
      </c>
      <c r="AB6140">
        <f t="shared" si="381"/>
        <v>0.77560000000000007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6100.87</v>
      </c>
      <c r="B6141">
        <v>62.3489</v>
      </c>
      <c r="C6141">
        <v>99.9636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</v>
      </c>
      <c r="J6141">
        <v>80</v>
      </c>
      <c r="K6141">
        <v>77.58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8.8612492113968586E-2</v>
      </c>
      <c r="AA6141">
        <f t="shared" si="380"/>
        <v>0.8</v>
      </c>
      <c r="AB6141">
        <f t="shared" si="381"/>
        <v>0.77579999999999993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6101.87</v>
      </c>
      <c r="B6142">
        <v>62.3489</v>
      </c>
      <c r="C6142">
        <v>99.9636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</v>
      </c>
      <c r="J6142">
        <v>80</v>
      </c>
      <c r="K6142">
        <v>77.56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8.8612492113968586E-2</v>
      </c>
      <c r="AA6142">
        <f t="shared" si="380"/>
        <v>0.8</v>
      </c>
      <c r="AB6142">
        <f t="shared" si="381"/>
        <v>0.77560000000000007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6102.87</v>
      </c>
      <c r="B6143">
        <v>62.3489</v>
      </c>
      <c r="C6143">
        <v>99.9636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</v>
      </c>
      <c r="J6143">
        <v>80</v>
      </c>
      <c r="K6143">
        <v>77.569999999999993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8.8612492113968586E-2</v>
      </c>
      <c r="AA6143">
        <f t="shared" si="380"/>
        <v>0.8</v>
      </c>
      <c r="AB6143">
        <f t="shared" si="381"/>
        <v>0.77569999999999995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6103.87</v>
      </c>
      <c r="B6144">
        <v>62.3489</v>
      </c>
      <c r="C6144">
        <v>99.9636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</v>
      </c>
      <c r="J6144">
        <v>80</v>
      </c>
      <c r="K6144">
        <v>77.56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</v>
      </c>
      <c r="S6144">
        <v>0</v>
      </c>
      <c r="T6144">
        <v>0</v>
      </c>
      <c r="U6144">
        <v>0</v>
      </c>
      <c r="V6144">
        <v>0</v>
      </c>
      <c r="W6144">
        <v>8.8612492113968586E-2</v>
      </c>
      <c r="AA6144">
        <f t="shared" si="380"/>
        <v>0.8</v>
      </c>
      <c r="AB6144">
        <f t="shared" si="381"/>
        <v>0.77560000000000007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6104.87</v>
      </c>
      <c r="B6145">
        <v>62.3489</v>
      </c>
      <c r="C6145">
        <v>99.9636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</v>
      </c>
      <c r="J6145">
        <v>80</v>
      </c>
      <c r="K6145">
        <v>77.569999999999993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8.8612492113968586E-2</v>
      </c>
      <c r="AA6145">
        <f t="shared" si="380"/>
        <v>0.8</v>
      </c>
      <c r="AB6145">
        <f t="shared" si="381"/>
        <v>0.77569999999999995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6105.87</v>
      </c>
      <c r="B6146">
        <v>62.3489</v>
      </c>
      <c r="C6146">
        <v>99.9636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</v>
      </c>
      <c r="J6146">
        <v>80</v>
      </c>
      <c r="K6146">
        <v>77.56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8.8612492113968586E-2</v>
      </c>
      <c r="AA6146">
        <f t="shared" si="380"/>
        <v>0.8</v>
      </c>
      <c r="AB6146">
        <f t="shared" si="381"/>
        <v>0.77560000000000007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6106.87</v>
      </c>
      <c r="B6147">
        <v>62.3489</v>
      </c>
      <c r="C6147">
        <v>99.9636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</v>
      </c>
      <c r="J6147">
        <v>80</v>
      </c>
      <c r="K6147">
        <v>77.56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8.8612492113968586E-2</v>
      </c>
      <c r="AA6147">
        <f t="shared" si="380"/>
        <v>0.8</v>
      </c>
      <c r="AB6147">
        <f t="shared" si="381"/>
        <v>0.77560000000000007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6107.87</v>
      </c>
      <c r="B6148">
        <v>62.3489</v>
      </c>
      <c r="C6148">
        <v>99.9636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</v>
      </c>
      <c r="J6148">
        <v>80</v>
      </c>
      <c r="K6148">
        <v>77.569999999999993</v>
      </c>
      <c r="L6148">
        <v>0</v>
      </c>
      <c r="M6148">
        <v>0</v>
      </c>
      <c r="N6148">
        <v>200</v>
      </c>
      <c r="O6148">
        <v>157.9</v>
      </c>
      <c r="P6148">
        <v>157.80000000000001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8.8612492113968586E-2</v>
      </c>
      <c r="AA6148">
        <f t="shared" si="380"/>
        <v>0.8</v>
      </c>
      <c r="AB6148">
        <f t="shared" si="381"/>
        <v>0.77569999999999995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6108.87</v>
      </c>
      <c r="B6149">
        <v>62.3489</v>
      </c>
      <c r="C6149">
        <v>99.9636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</v>
      </c>
      <c r="J6149">
        <v>80</v>
      </c>
      <c r="K6149">
        <v>77.56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8.8612492113968586E-2</v>
      </c>
      <c r="AA6149">
        <f t="shared" si="380"/>
        <v>0.8</v>
      </c>
      <c r="AB6149">
        <f t="shared" si="381"/>
        <v>0.77560000000000007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6109.87</v>
      </c>
      <c r="B6150">
        <v>62.3489</v>
      </c>
      <c r="C6150">
        <v>99.9636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</v>
      </c>
      <c r="J6150">
        <v>80</v>
      </c>
      <c r="K6150">
        <v>77.58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8.8612492113968586E-2</v>
      </c>
      <c r="AA6150">
        <f t="shared" si="380"/>
        <v>0.8</v>
      </c>
      <c r="AB6150">
        <f t="shared" si="381"/>
        <v>0.77579999999999993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6110.87</v>
      </c>
      <c r="B6151">
        <v>62.3489</v>
      </c>
      <c r="C6151">
        <v>99.9636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</v>
      </c>
      <c r="J6151">
        <v>80</v>
      </c>
      <c r="K6151">
        <v>77.56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8.8612492113968586E-2</v>
      </c>
      <c r="AA6151">
        <f t="shared" si="380"/>
        <v>0.8</v>
      </c>
      <c r="AB6151">
        <f t="shared" si="381"/>
        <v>0.77560000000000007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6111.87</v>
      </c>
      <c r="B6152">
        <v>62.3489</v>
      </c>
      <c r="C6152">
        <v>99.9636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</v>
      </c>
      <c r="J6152">
        <v>80</v>
      </c>
      <c r="K6152">
        <v>77.56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8.8612492113968586E-2</v>
      </c>
      <c r="AA6152">
        <f t="shared" si="380"/>
        <v>0.8</v>
      </c>
      <c r="AB6152">
        <f t="shared" si="381"/>
        <v>0.77560000000000007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6112.87</v>
      </c>
      <c r="B6153">
        <v>62.3489</v>
      </c>
      <c r="C6153">
        <v>99.9636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</v>
      </c>
      <c r="J6153">
        <v>80</v>
      </c>
      <c r="K6153">
        <v>77.56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8.8612492113968586E-2</v>
      </c>
      <c r="AA6153">
        <f t="shared" si="380"/>
        <v>0.8</v>
      </c>
      <c r="AB6153">
        <f t="shared" si="381"/>
        <v>0.77560000000000007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6113.88</v>
      </c>
      <c r="B6154">
        <v>62.3489</v>
      </c>
      <c r="C6154">
        <v>99.9636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</v>
      </c>
      <c r="J6154">
        <v>80</v>
      </c>
      <c r="K6154">
        <v>77.58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8.8612492113968586E-2</v>
      </c>
      <c r="AA6154">
        <f t="shared" si="380"/>
        <v>0.8</v>
      </c>
      <c r="AB6154">
        <f t="shared" si="381"/>
        <v>0.77579999999999993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6114.88</v>
      </c>
      <c r="B6155">
        <v>62.3489</v>
      </c>
      <c r="C6155">
        <v>99.9636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</v>
      </c>
      <c r="J6155">
        <v>80</v>
      </c>
      <c r="K6155">
        <v>77.58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8.8612492113968586E-2</v>
      </c>
      <c r="AA6155">
        <f t="shared" si="380"/>
        <v>0.8</v>
      </c>
      <c r="AB6155">
        <f t="shared" si="381"/>
        <v>0.77579999999999993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6115.88</v>
      </c>
      <c r="B6156">
        <v>62.3489</v>
      </c>
      <c r="C6156">
        <v>99.9636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</v>
      </c>
      <c r="J6156">
        <v>80</v>
      </c>
      <c r="K6156">
        <v>77.58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8.8612492113968586E-2</v>
      </c>
      <c r="AA6156">
        <f t="shared" si="380"/>
        <v>0.8</v>
      </c>
      <c r="AB6156">
        <f t="shared" si="381"/>
        <v>0.77579999999999993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6116.88</v>
      </c>
      <c r="B6157">
        <v>62.3489</v>
      </c>
      <c r="C6157">
        <v>99.9636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</v>
      </c>
      <c r="J6157">
        <v>80</v>
      </c>
      <c r="K6157">
        <v>77.56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8.8612492113968586E-2</v>
      </c>
      <c r="AA6157">
        <f t="shared" si="380"/>
        <v>0.8</v>
      </c>
      <c r="AB6157">
        <f t="shared" si="381"/>
        <v>0.77560000000000007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6117.88</v>
      </c>
      <c r="B6158">
        <v>62.3489</v>
      </c>
      <c r="C6158">
        <v>99.9636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</v>
      </c>
      <c r="J6158">
        <v>80</v>
      </c>
      <c r="K6158">
        <v>77.56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</v>
      </c>
      <c r="S6158">
        <v>0</v>
      </c>
      <c r="T6158">
        <v>0</v>
      </c>
      <c r="U6158">
        <v>0</v>
      </c>
      <c r="V6158">
        <v>0</v>
      </c>
      <c r="W6158">
        <v>8.8612492113968586E-2</v>
      </c>
      <c r="AA6158">
        <f t="shared" si="380"/>
        <v>0.8</v>
      </c>
      <c r="AB6158">
        <f t="shared" si="381"/>
        <v>0.77560000000000007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6118.88</v>
      </c>
      <c r="B6159">
        <v>62.3489</v>
      </c>
      <c r="C6159">
        <v>99.9636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</v>
      </c>
      <c r="J6159">
        <v>80</v>
      </c>
      <c r="K6159">
        <v>77.56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8.8612492113968586E-2</v>
      </c>
      <c r="AA6159">
        <f t="shared" si="380"/>
        <v>0.8</v>
      </c>
      <c r="AB6159">
        <f t="shared" si="381"/>
        <v>0.77560000000000007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6119.88</v>
      </c>
      <c r="B6160">
        <v>62.3489</v>
      </c>
      <c r="C6160">
        <v>99.9636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</v>
      </c>
      <c r="J6160">
        <v>80</v>
      </c>
      <c r="K6160">
        <v>77.58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8.8612492113968586E-2</v>
      </c>
      <c r="AA6160">
        <f t="shared" si="380"/>
        <v>0.8</v>
      </c>
      <c r="AB6160">
        <f t="shared" si="381"/>
        <v>0.77579999999999993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6120.88</v>
      </c>
      <c r="B6161">
        <v>62.348999999999997</v>
      </c>
      <c r="C6161">
        <v>99.963800000000006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</v>
      </c>
      <c r="J6161">
        <v>80</v>
      </c>
      <c r="K6161">
        <v>77.56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8.8773021990980569E-2</v>
      </c>
      <c r="AA6161">
        <f t="shared" si="380"/>
        <v>0.8</v>
      </c>
      <c r="AB6161">
        <f t="shared" si="381"/>
        <v>0.77560000000000007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6121.88</v>
      </c>
      <c r="B6162">
        <v>62.348999999999997</v>
      </c>
      <c r="C6162">
        <v>99.963800000000006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</v>
      </c>
      <c r="J6162">
        <v>80</v>
      </c>
      <c r="K6162">
        <v>77.56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8.8773021990980569E-2</v>
      </c>
      <c r="AA6162">
        <f t="shared" si="380"/>
        <v>0.8</v>
      </c>
      <c r="AB6162">
        <f t="shared" si="381"/>
        <v>0.77560000000000007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6122.88</v>
      </c>
      <c r="B6163">
        <v>62.348999999999997</v>
      </c>
      <c r="C6163">
        <v>99.963800000000006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</v>
      </c>
      <c r="J6163">
        <v>80</v>
      </c>
      <c r="K6163">
        <v>77.540000000000006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8.8773021990980569E-2</v>
      </c>
      <c r="AA6163">
        <f t="shared" si="380"/>
        <v>0.8</v>
      </c>
      <c r="AB6163">
        <f t="shared" si="381"/>
        <v>0.77540000000000009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6123.88</v>
      </c>
      <c r="B6164">
        <v>62.348999999999997</v>
      </c>
      <c r="C6164">
        <v>99.963800000000006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25.1</v>
      </c>
      <c r="J6164">
        <v>80</v>
      </c>
      <c r="K6164">
        <v>77.53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8.8773021990980569E-2</v>
      </c>
      <c r="AA6164">
        <f t="shared" si="380"/>
        <v>0.8</v>
      </c>
      <c r="AB6164">
        <f t="shared" si="381"/>
        <v>0.77529999999999999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6124.88</v>
      </c>
      <c r="B6165">
        <v>62.348999999999997</v>
      </c>
      <c r="C6165">
        <v>99.963800000000006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25.1</v>
      </c>
      <c r="J6165">
        <v>80</v>
      </c>
      <c r="K6165">
        <v>77.540000000000006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8.8773021990980569E-2</v>
      </c>
      <c r="AA6165">
        <f t="shared" si="380"/>
        <v>0.8</v>
      </c>
      <c r="AB6165">
        <f t="shared" si="381"/>
        <v>0.77540000000000009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6125.88</v>
      </c>
      <c r="B6166">
        <v>62.348999999999997</v>
      </c>
      <c r="C6166">
        <v>99.963800000000006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</v>
      </c>
      <c r="J6166">
        <v>80</v>
      </c>
      <c r="K6166">
        <v>77.55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8.8773021990980569E-2</v>
      </c>
      <c r="AA6166">
        <f t="shared" si="380"/>
        <v>0.8</v>
      </c>
      <c r="AB6166">
        <f t="shared" si="381"/>
        <v>0.77549999999999997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6126.88</v>
      </c>
      <c r="B6167">
        <v>62.348999999999997</v>
      </c>
      <c r="C6167">
        <v>99.963800000000006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</v>
      </c>
      <c r="J6167">
        <v>80</v>
      </c>
      <c r="K6167">
        <v>77.53</v>
      </c>
      <c r="L6167">
        <v>0</v>
      </c>
      <c r="M6167">
        <v>0</v>
      </c>
      <c r="N6167">
        <v>200</v>
      </c>
      <c r="O6167">
        <v>157.9</v>
      </c>
      <c r="P6167">
        <v>157.80000000000001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8.8773021990980569E-2</v>
      </c>
      <c r="AA6167">
        <f t="shared" si="380"/>
        <v>0.8</v>
      </c>
      <c r="AB6167">
        <f t="shared" si="381"/>
        <v>0.77529999999999999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6127.88</v>
      </c>
      <c r="B6168">
        <v>62.348999999999997</v>
      </c>
      <c r="C6168">
        <v>99.963800000000006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</v>
      </c>
      <c r="J6168">
        <v>80</v>
      </c>
      <c r="K6168">
        <v>77.53</v>
      </c>
      <c r="L6168">
        <v>0</v>
      </c>
      <c r="M6168">
        <v>0</v>
      </c>
      <c r="N6168">
        <v>200</v>
      </c>
      <c r="O6168">
        <v>157.9</v>
      </c>
      <c r="P6168">
        <v>157.80000000000001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8.8773021990980569E-2</v>
      </c>
      <c r="AA6168">
        <f t="shared" si="380"/>
        <v>0.8</v>
      </c>
      <c r="AB6168">
        <f t="shared" si="381"/>
        <v>0.77529999999999999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6128.88</v>
      </c>
      <c r="B6169">
        <v>62.348999999999997</v>
      </c>
      <c r="C6169">
        <v>99.963800000000006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</v>
      </c>
      <c r="J6169">
        <v>80</v>
      </c>
      <c r="K6169">
        <v>77.53</v>
      </c>
      <c r="L6169">
        <v>0</v>
      </c>
      <c r="M6169">
        <v>0</v>
      </c>
      <c r="N6169">
        <v>200</v>
      </c>
      <c r="O6169">
        <v>157.9</v>
      </c>
      <c r="P6169">
        <v>157.80000000000001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8.8773021990980569E-2</v>
      </c>
      <c r="AA6169">
        <f t="shared" si="380"/>
        <v>0.8</v>
      </c>
      <c r="AB6169">
        <f t="shared" si="381"/>
        <v>0.77529999999999999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6129.88</v>
      </c>
      <c r="B6170">
        <v>62.348999999999997</v>
      </c>
      <c r="C6170">
        <v>99.963800000000006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25.1</v>
      </c>
      <c r="J6170">
        <v>80</v>
      </c>
      <c r="K6170">
        <v>77.53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8.8773021990980569E-2</v>
      </c>
      <c r="AA6170">
        <f t="shared" si="380"/>
        <v>0.8</v>
      </c>
      <c r="AB6170">
        <f t="shared" si="381"/>
        <v>0.77529999999999999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6130.88</v>
      </c>
      <c r="B6171">
        <v>62.348999999999997</v>
      </c>
      <c r="C6171">
        <v>99.963800000000006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25.1</v>
      </c>
      <c r="J6171">
        <v>80</v>
      </c>
      <c r="K6171">
        <v>77.53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8.8773021990980569E-2</v>
      </c>
      <c r="AA6171">
        <f t="shared" si="380"/>
        <v>0.8</v>
      </c>
      <c r="AB6171">
        <f t="shared" si="381"/>
        <v>0.77529999999999999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6131.88</v>
      </c>
      <c r="B6172">
        <v>62.348999999999997</v>
      </c>
      <c r="C6172">
        <v>99.963800000000006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25.1</v>
      </c>
      <c r="J6172">
        <v>80</v>
      </c>
      <c r="K6172">
        <v>77.53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8.8773021990980569E-2</v>
      </c>
      <c r="AA6172">
        <f t="shared" si="380"/>
        <v>0.8</v>
      </c>
      <c r="AB6172">
        <f t="shared" si="381"/>
        <v>0.77529999999999999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6132.88</v>
      </c>
      <c r="B6173">
        <v>62.348999999999997</v>
      </c>
      <c r="C6173">
        <v>99.963800000000006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25.1</v>
      </c>
      <c r="J6173">
        <v>80</v>
      </c>
      <c r="K6173">
        <v>77.53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8.8773021990980569E-2</v>
      </c>
      <c r="AA6173">
        <f t="shared" si="380"/>
        <v>0.8</v>
      </c>
      <c r="AB6173">
        <f t="shared" si="381"/>
        <v>0.77529999999999999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6133.88</v>
      </c>
      <c r="B6174">
        <v>62.348999999999997</v>
      </c>
      <c r="C6174">
        <v>99.963800000000006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25.1</v>
      </c>
      <c r="J6174">
        <v>80</v>
      </c>
      <c r="K6174">
        <v>77.53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8.8773021990980569E-2</v>
      </c>
      <c r="AA6174">
        <f t="shared" si="380"/>
        <v>0.8</v>
      </c>
      <c r="AB6174">
        <f t="shared" si="381"/>
        <v>0.77529999999999999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6134.88</v>
      </c>
      <c r="B6175">
        <v>62.3489</v>
      </c>
      <c r="C6175">
        <v>99.9636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25.1</v>
      </c>
      <c r="J6175">
        <v>80</v>
      </c>
      <c r="K6175">
        <v>77.53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8.8612492113968586E-2</v>
      </c>
      <c r="AA6175">
        <f t="shared" si="380"/>
        <v>0.8</v>
      </c>
      <c r="AB6175">
        <f t="shared" si="381"/>
        <v>0.77529999999999999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6135.88</v>
      </c>
      <c r="B6176">
        <v>62.348999999999997</v>
      </c>
      <c r="C6176">
        <v>99.963800000000006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25.1</v>
      </c>
      <c r="J6176">
        <v>80</v>
      </c>
      <c r="K6176">
        <v>77.53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8.8773021990980569E-2</v>
      </c>
      <c r="AA6176">
        <f t="shared" si="380"/>
        <v>0.8</v>
      </c>
      <c r="AB6176">
        <f t="shared" si="381"/>
        <v>0.77529999999999999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6136.88</v>
      </c>
      <c r="B6177">
        <v>62.348999999999997</v>
      </c>
      <c r="C6177">
        <v>99.963800000000006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25.1</v>
      </c>
      <c r="J6177">
        <v>80</v>
      </c>
      <c r="K6177">
        <v>77.53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8.8773021990980569E-2</v>
      </c>
      <c r="AA6177">
        <f t="shared" si="380"/>
        <v>0.8</v>
      </c>
      <c r="AB6177">
        <f t="shared" si="381"/>
        <v>0.77529999999999999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6137.88</v>
      </c>
      <c r="B6178">
        <v>62.348999999999997</v>
      </c>
      <c r="C6178">
        <v>99.963800000000006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25.1</v>
      </c>
      <c r="J6178">
        <v>80</v>
      </c>
      <c r="K6178">
        <v>77.53</v>
      </c>
      <c r="L6178">
        <v>0</v>
      </c>
      <c r="M6178">
        <v>0</v>
      </c>
      <c r="N6178">
        <v>200</v>
      </c>
      <c r="O6178">
        <v>157.9</v>
      </c>
      <c r="P6178">
        <v>157.80000000000001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8.8773021990980569E-2</v>
      </c>
      <c r="AA6178">
        <f t="shared" si="380"/>
        <v>0.8</v>
      </c>
      <c r="AB6178">
        <f t="shared" si="381"/>
        <v>0.77529999999999999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6138.88</v>
      </c>
      <c r="B6179">
        <v>62.348999999999997</v>
      </c>
      <c r="C6179">
        <v>99.963800000000006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25.1</v>
      </c>
      <c r="J6179">
        <v>80</v>
      </c>
      <c r="K6179">
        <v>77.53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8.8773021990980569E-2</v>
      </c>
      <c r="AA6179">
        <f t="shared" si="380"/>
        <v>0.8</v>
      </c>
      <c r="AB6179">
        <f t="shared" si="381"/>
        <v>0.77529999999999999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6139.88</v>
      </c>
      <c r="B6180">
        <v>62.348999999999997</v>
      </c>
      <c r="C6180">
        <v>99.963800000000006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25.1</v>
      </c>
      <c r="J6180">
        <v>80</v>
      </c>
      <c r="K6180">
        <v>77.53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8.8773021990980569E-2</v>
      </c>
      <c r="AA6180">
        <f t="shared" si="380"/>
        <v>0.8</v>
      </c>
      <c r="AB6180">
        <f t="shared" si="381"/>
        <v>0.77529999999999999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6140.88</v>
      </c>
      <c r="B6181">
        <v>62.348999999999997</v>
      </c>
      <c r="C6181">
        <v>99.963800000000006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25.1</v>
      </c>
      <c r="J6181">
        <v>80</v>
      </c>
      <c r="K6181">
        <v>77.53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8.8773021990980569E-2</v>
      </c>
      <c r="AA6181">
        <f t="shared" si="380"/>
        <v>0.8</v>
      </c>
      <c r="AB6181">
        <f t="shared" si="381"/>
        <v>0.77529999999999999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6141.88</v>
      </c>
      <c r="B6182">
        <v>62.348999999999997</v>
      </c>
      <c r="C6182">
        <v>99.963800000000006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25.1</v>
      </c>
      <c r="J6182">
        <v>80</v>
      </c>
      <c r="K6182">
        <v>77.53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8.8773021990980569E-2</v>
      </c>
      <c r="AA6182">
        <f t="shared" si="380"/>
        <v>0.8</v>
      </c>
      <c r="AB6182">
        <f t="shared" si="381"/>
        <v>0.77529999999999999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6142.88</v>
      </c>
      <c r="B6183">
        <v>62.348999999999997</v>
      </c>
      <c r="C6183">
        <v>99.963800000000006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25.1</v>
      </c>
      <c r="J6183">
        <v>80</v>
      </c>
      <c r="K6183">
        <v>77.56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8.8773021990980569E-2</v>
      </c>
      <c r="AA6183">
        <f t="shared" si="380"/>
        <v>0.8</v>
      </c>
      <c r="AB6183">
        <f t="shared" si="381"/>
        <v>0.77560000000000007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6143.88</v>
      </c>
      <c r="B6184">
        <v>62.348999999999997</v>
      </c>
      <c r="C6184">
        <v>99.963800000000006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25.1</v>
      </c>
      <c r="J6184">
        <v>80</v>
      </c>
      <c r="K6184">
        <v>77.53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8.8773021990980569E-2</v>
      </c>
      <c r="AA6184">
        <f t="shared" si="380"/>
        <v>0.8</v>
      </c>
      <c r="AB6184">
        <f t="shared" si="381"/>
        <v>0.77529999999999999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6144.88</v>
      </c>
      <c r="B6185">
        <v>62.348999999999997</v>
      </c>
      <c r="C6185">
        <v>99.963800000000006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25.1</v>
      </c>
      <c r="J6185">
        <v>80</v>
      </c>
      <c r="K6185">
        <v>77.56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8.8773021990980569E-2</v>
      </c>
      <c r="AA6185">
        <f t="shared" si="380"/>
        <v>0.8</v>
      </c>
      <c r="AB6185">
        <f t="shared" si="381"/>
        <v>0.77560000000000007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6145.88</v>
      </c>
      <c r="B6186">
        <v>62.348999999999997</v>
      </c>
      <c r="C6186">
        <v>99.963800000000006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25.1</v>
      </c>
      <c r="J6186">
        <v>80</v>
      </c>
      <c r="K6186">
        <v>77.53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8.8773021990980569E-2</v>
      </c>
      <c r="AA6186">
        <f t="shared" ref="AA6186:AA6249" si="384">IF(J6186="","",J6186/100)</f>
        <v>0.8</v>
      </c>
      <c r="AB6186">
        <f t="shared" ref="AB6186:AB6249" si="385">IF(K6186="","",K6186/100)</f>
        <v>0.77529999999999999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6146.88</v>
      </c>
      <c r="B6187">
        <v>62.348999999999997</v>
      </c>
      <c r="C6187">
        <v>99.963800000000006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25.1</v>
      </c>
      <c r="J6187">
        <v>80</v>
      </c>
      <c r="K6187">
        <v>77.53</v>
      </c>
      <c r="L6187">
        <v>0</v>
      </c>
      <c r="M6187">
        <v>0</v>
      </c>
      <c r="N6187">
        <v>200</v>
      </c>
      <c r="O6187">
        <v>157.9</v>
      </c>
      <c r="P6187">
        <v>157.80000000000001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8.8773021990980569E-2</v>
      </c>
      <c r="AA6187">
        <f t="shared" si="384"/>
        <v>0.8</v>
      </c>
      <c r="AB6187">
        <f t="shared" si="385"/>
        <v>0.77529999999999999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6147.88</v>
      </c>
      <c r="B6188">
        <v>62.348999999999997</v>
      </c>
      <c r="C6188">
        <v>99.963800000000006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25.1</v>
      </c>
      <c r="J6188">
        <v>80</v>
      </c>
      <c r="K6188">
        <v>77.56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8.8773021990980569E-2</v>
      </c>
      <c r="AA6188">
        <f t="shared" si="384"/>
        <v>0.8</v>
      </c>
      <c r="AB6188">
        <f t="shared" si="385"/>
        <v>0.77560000000000007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6148.88</v>
      </c>
      <c r="B6189">
        <v>62.348999999999997</v>
      </c>
      <c r="C6189">
        <v>99.963800000000006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25.1</v>
      </c>
      <c r="J6189">
        <v>80</v>
      </c>
      <c r="K6189">
        <v>77.53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8.8773021990980569E-2</v>
      </c>
      <c r="AA6189">
        <f t="shared" si="384"/>
        <v>0.8</v>
      </c>
      <c r="AB6189">
        <f t="shared" si="385"/>
        <v>0.77529999999999999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6149.89</v>
      </c>
      <c r="B6190">
        <v>62.348999999999997</v>
      </c>
      <c r="C6190">
        <v>99.963800000000006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25.1</v>
      </c>
      <c r="J6190">
        <v>80</v>
      </c>
      <c r="K6190">
        <v>77.53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</v>
      </c>
      <c r="S6190">
        <v>0</v>
      </c>
      <c r="T6190">
        <v>0</v>
      </c>
      <c r="U6190">
        <v>0</v>
      </c>
      <c r="V6190">
        <v>0</v>
      </c>
      <c r="W6190">
        <v>8.8773021990980569E-2</v>
      </c>
      <c r="AA6190">
        <f t="shared" si="384"/>
        <v>0.8</v>
      </c>
      <c r="AB6190">
        <f t="shared" si="385"/>
        <v>0.77529999999999999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6150.89</v>
      </c>
      <c r="B6191">
        <v>62.3491</v>
      </c>
      <c r="C6191">
        <v>99.963899999999995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25.1</v>
      </c>
      <c r="J6191">
        <v>80</v>
      </c>
      <c r="K6191">
        <v>77.540000000000006</v>
      </c>
      <c r="L6191">
        <v>0</v>
      </c>
      <c r="M6191">
        <v>0</v>
      </c>
      <c r="N6191">
        <v>200</v>
      </c>
      <c r="O6191">
        <v>157.9</v>
      </c>
      <c r="P6191">
        <v>157.80000000000001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8.893355186800396E-2</v>
      </c>
      <c r="AA6191">
        <f t="shared" si="384"/>
        <v>0.8</v>
      </c>
      <c r="AB6191">
        <f t="shared" si="385"/>
        <v>0.77540000000000009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6151.89</v>
      </c>
      <c r="B6192">
        <v>62.348999999999997</v>
      </c>
      <c r="C6192">
        <v>99.963800000000006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25.1</v>
      </c>
      <c r="J6192">
        <v>80</v>
      </c>
      <c r="K6192">
        <v>77.53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8.8773021990980569E-2</v>
      </c>
      <c r="AA6192">
        <f t="shared" si="384"/>
        <v>0.8</v>
      </c>
      <c r="AB6192">
        <f t="shared" si="385"/>
        <v>0.77529999999999999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6152.89</v>
      </c>
      <c r="B6193">
        <v>62.348999999999997</v>
      </c>
      <c r="C6193">
        <v>99.963800000000006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25.1</v>
      </c>
      <c r="J6193">
        <v>80</v>
      </c>
      <c r="K6193">
        <v>77.53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8.8773021990980569E-2</v>
      </c>
      <c r="AA6193">
        <f t="shared" si="384"/>
        <v>0.8</v>
      </c>
      <c r="AB6193">
        <f t="shared" si="385"/>
        <v>0.77529999999999999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6153.89</v>
      </c>
      <c r="B6194">
        <v>62.3491</v>
      </c>
      <c r="C6194">
        <v>99.963899999999995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25.1</v>
      </c>
      <c r="J6194">
        <v>80</v>
      </c>
      <c r="K6194">
        <v>77.53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8.893355186800396E-2</v>
      </c>
      <c r="AA6194">
        <f t="shared" si="384"/>
        <v>0.8</v>
      </c>
      <c r="AB6194">
        <f t="shared" si="385"/>
        <v>0.77529999999999999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6154.89</v>
      </c>
      <c r="B6195">
        <v>62.348999999999997</v>
      </c>
      <c r="C6195">
        <v>99.963800000000006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25.1</v>
      </c>
      <c r="J6195">
        <v>80</v>
      </c>
      <c r="K6195">
        <v>77.53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8.8773021990980569E-2</v>
      </c>
      <c r="AA6195">
        <f t="shared" si="384"/>
        <v>0.8</v>
      </c>
      <c r="AB6195">
        <f t="shared" si="385"/>
        <v>0.77529999999999999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6155.89</v>
      </c>
      <c r="B6196">
        <v>62.348999999999997</v>
      </c>
      <c r="C6196">
        <v>99.963800000000006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25.1</v>
      </c>
      <c r="J6196">
        <v>80</v>
      </c>
      <c r="K6196">
        <v>77.53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8.8773021990980569E-2</v>
      </c>
      <c r="AA6196">
        <f t="shared" si="384"/>
        <v>0.8</v>
      </c>
      <c r="AB6196">
        <f t="shared" si="385"/>
        <v>0.77529999999999999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6156.89</v>
      </c>
      <c r="B6197">
        <v>62.348999999999997</v>
      </c>
      <c r="C6197">
        <v>99.963800000000006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</v>
      </c>
      <c r="J6197">
        <v>80</v>
      </c>
      <c r="K6197">
        <v>77.56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8.8773021990980569E-2</v>
      </c>
      <c r="AA6197">
        <f t="shared" si="384"/>
        <v>0.8</v>
      </c>
      <c r="AB6197">
        <f t="shared" si="385"/>
        <v>0.77560000000000007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6157.89</v>
      </c>
      <c r="B6198">
        <v>62.348999999999997</v>
      </c>
      <c r="C6198">
        <v>99.963800000000006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</v>
      </c>
      <c r="J6198">
        <v>80</v>
      </c>
      <c r="K6198">
        <v>77.53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8.8773021990980569E-2</v>
      </c>
      <c r="AA6198">
        <f t="shared" si="384"/>
        <v>0.8</v>
      </c>
      <c r="AB6198">
        <f t="shared" si="385"/>
        <v>0.77529999999999999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6158.89</v>
      </c>
      <c r="B6199">
        <v>62.348999999999997</v>
      </c>
      <c r="C6199">
        <v>99.963800000000006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</v>
      </c>
      <c r="J6199">
        <v>80</v>
      </c>
      <c r="K6199">
        <v>77.56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8.8773021990980569E-2</v>
      </c>
      <c r="AA6199">
        <f t="shared" si="384"/>
        <v>0.8</v>
      </c>
      <c r="AB6199">
        <f t="shared" si="385"/>
        <v>0.77560000000000007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6159.89</v>
      </c>
      <c r="B6200">
        <v>62.348999999999997</v>
      </c>
      <c r="C6200">
        <v>99.963800000000006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</v>
      </c>
      <c r="J6200">
        <v>80</v>
      </c>
      <c r="K6200">
        <v>77.56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8.8773021990980569E-2</v>
      </c>
      <c r="AA6200">
        <f t="shared" si="384"/>
        <v>0.8</v>
      </c>
      <c r="AB6200">
        <f t="shared" si="385"/>
        <v>0.77560000000000007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6160.89</v>
      </c>
      <c r="B6201">
        <v>62.348999999999997</v>
      </c>
      <c r="C6201">
        <v>99.963800000000006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</v>
      </c>
      <c r="J6201">
        <v>80</v>
      </c>
      <c r="K6201">
        <v>77.58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8.8773021990980569E-2</v>
      </c>
      <c r="AA6201">
        <f t="shared" si="384"/>
        <v>0.8</v>
      </c>
      <c r="AB6201">
        <f t="shared" si="385"/>
        <v>0.77579999999999993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6161.89</v>
      </c>
      <c r="B6202">
        <v>62.348999999999997</v>
      </c>
      <c r="C6202">
        <v>99.963800000000006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</v>
      </c>
      <c r="J6202">
        <v>80</v>
      </c>
      <c r="K6202">
        <v>77.56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8.8773021990980569E-2</v>
      </c>
      <c r="AA6202">
        <f t="shared" si="384"/>
        <v>0.8</v>
      </c>
      <c r="AB6202">
        <f t="shared" si="385"/>
        <v>0.77560000000000007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6162.89</v>
      </c>
      <c r="B6203">
        <v>62.3491</v>
      </c>
      <c r="C6203">
        <v>99.963899999999995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</v>
      </c>
      <c r="J6203">
        <v>80</v>
      </c>
      <c r="K6203">
        <v>77.56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8.893355186800396E-2</v>
      </c>
      <c r="AA6203">
        <f t="shared" si="384"/>
        <v>0.8</v>
      </c>
      <c r="AB6203">
        <f t="shared" si="385"/>
        <v>0.77560000000000007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6163.89</v>
      </c>
      <c r="B6204">
        <v>62.348999999999997</v>
      </c>
      <c r="C6204">
        <v>99.963800000000006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</v>
      </c>
      <c r="J6204">
        <v>80</v>
      </c>
      <c r="K6204">
        <v>77.56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8.8773021990980569E-2</v>
      </c>
      <c r="AA6204">
        <f t="shared" si="384"/>
        <v>0.8</v>
      </c>
      <c r="AB6204">
        <f t="shared" si="385"/>
        <v>0.77560000000000007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6164.89</v>
      </c>
      <c r="B6205">
        <v>62.3491</v>
      </c>
      <c r="C6205">
        <v>99.963899999999995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25.1</v>
      </c>
      <c r="J6205">
        <v>80</v>
      </c>
      <c r="K6205">
        <v>77.56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8.893355186800396E-2</v>
      </c>
      <c r="AA6205">
        <f t="shared" si="384"/>
        <v>0.8</v>
      </c>
      <c r="AB6205">
        <f t="shared" si="385"/>
        <v>0.77560000000000007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6165.89</v>
      </c>
      <c r="B6206">
        <v>62.3491</v>
      </c>
      <c r="C6206">
        <v>99.963899999999995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25.1</v>
      </c>
      <c r="J6206">
        <v>80</v>
      </c>
      <c r="K6206">
        <v>77.56</v>
      </c>
      <c r="L6206">
        <v>0</v>
      </c>
      <c r="M6206">
        <v>0</v>
      </c>
      <c r="N6206">
        <v>200</v>
      </c>
      <c r="O6206">
        <v>157.9</v>
      </c>
      <c r="P6206">
        <v>157.80000000000001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8.893355186800396E-2</v>
      </c>
      <c r="AA6206">
        <f t="shared" si="384"/>
        <v>0.8</v>
      </c>
      <c r="AB6206">
        <f t="shared" si="385"/>
        <v>0.77560000000000007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6166.89</v>
      </c>
      <c r="B6207">
        <v>62.3491</v>
      </c>
      <c r="C6207">
        <v>99.963899999999995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25.1</v>
      </c>
      <c r="J6207">
        <v>80</v>
      </c>
      <c r="K6207">
        <v>77.56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8.893355186800396E-2</v>
      </c>
      <c r="AA6207">
        <f t="shared" si="384"/>
        <v>0.8</v>
      </c>
      <c r="AB6207">
        <f t="shared" si="385"/>
        <v>0.77560000000000007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6167.89</v>
      </c>
      <c r="B6208">
        <v>62.348999999999997</v>
      </c>
      <c r="C6208">
        <v>99.963800000000006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25.1</v>
      </c>
      <c r="J6208">
        <v>80</v>
      </c>
      <c r="K6208">
        <v>77.56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8.8773021990980569E-2</v>
      </c>
      <c r="AA6208">
        <f t="shared" si="384"/>
        <v>0.8</v>
      </c>
      <c r="AB6208">
        <f t="shared" si="385"/>
        <v>0.77560000000000007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6168.89</v>
      </c>
      <c r="B6209">
        <v>62.3491</v>
      </c>
      <c r="C6209">
        <v>99.963899999999995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25.1</v>
      </c>
      <c r="J6209">
        <v>80</v>
      </c>
      <c r="K6209">
        <v>77.569999999999993</v>
      </c>
      <c r="L6209">
        <v>0</v>
      </c>
      <c r="M6209">
        <v>0</v>
      </c>
      <c r="N6209">
        <v>200</v>
      </c>
      <c r="O6209">
        <v>157.9</v>
      </c>
      <c r="P6209">
        <v>157.80000000000001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8.893355186800396E-2</v>
      </c>
      <c r="AA6209">
        <f t="shared" si="384"/>
        <v>0.8</v>
      </c>
      <c r="AB6209">
        <f t="shared" si="385"/>
        <v>0.77569999999999995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6169.89</v>
      </c>
      <c r="B6210">
        <v>62.3491</v>
      </c>
      <c r="C6210">
        <v>99.963899999999995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25.1</v>
      </c>
      <c r="J6210">
        <v>80</v>
      </c>
      <c r="K6210">
        <v>77.58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8.893355186800396E-2</v>
      </c>
      <c r="AA6210">
        <f t="shared" si="384"/>
        <v>0.8</v>
      </c>
      <c r="AB6210">
        <f t="shared" si="385"/>
        <v>0.77579999999999993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6170.89</v>
      </c>
      <c r="B6211">
        <v>62.3491</v>
      </c>
      <c r="C6211">
        <v>99.963899999999995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25.1</v>
      </c>
      <c r="J6211">
        <v>80</v>
      </c>
      <c r="K6211">
        <v>77.58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8.893355186800396E-2</v>
      </c>
      <c r="AA6211">
        <f t="shared" si="384"/>
        <v>0.8</v>
      </c>
      <c r="AB6211">
        <f t="shared" si="385"/>
        <v>0.77579999999999993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6171.89</v>
      </c>
      <c r="B6212">
        <v>62.349200000000003</v>
      </c>
      <c r="C6212">
        <v>99.964100000000002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25.1</v>
      </c>
      <c r="J6212">
        <v>80</v>
      </c>
      <c r="K6212">
        <v>77.58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8.9094081745027351E-2</v>
      </c>
      <c r="AA6212">
        <f t="shared" si="384"/>
        <v>0.8</v>
      </c>
      <c r="AB6212">
        <f t="shared" si="385"/>
        <v>0.77579999999999993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6172.89</v>
      </c>
      <c r="B6213">
        <v>62.3491</v>
      </c>
      <c r="C6213">
        <v>99.963899999999995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25.1</v>
      </c>
      <c r="J6213">
        <v>80</v>
      </c>
      <c r="K6213">
        <v>77.58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8.893355186800396E-2</v>
      </c>
      <c r="AA6213">
        <f t="shared" si="384"/>
        <v>0.8</v>
      </c>
      <c r="AB6213">
        <f t="shared" si="385"/>
        <v>0.77579999999999993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6173.89</v>
      </c>
      <c r="B6214">
        <v>62.349200000000003</v>
      </c>
      <c r="C6214">
        <v>99.964100000000002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25.1</v>
      </c>
      <c r="J6214">
        <v>80</v>
      </c>
      <c r="K6214">
        <v>77.58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8.9094081745027351E-2</v>
      </c>
      <c r="AA6214">
        <f t="shared" si="384"/>
        <v>0.8</v>
      </c>
      <c r="AB6214">
        <f t="shared" si="385"/>
        <v>0.77579999999999993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6174.89</v>
      </c>
      <c r="B6215">
        <v>62.349200000000003</v>
      </c>
      <c r="C6215">
        <v>99.964100000000002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25.1</v>
      </c>
      <c r="J6215">
        <v>80</v>
      </c>
      <c r="K6215">
        <v>77.58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8.9094081745027351E-2</v>
      </c>
      <c r="AA6215">
        <f t="shared" si="384"/>
        <v>0.8</v>
      </c>
      <c r="AB6215">
        <f t="shared" si="385"/>
        <v>0.77579999999999993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6175.89</v>
      </c>
      <c r="B6216">
        <v>62.349200000000003</v>
      </c>
      <c r="C6216">
        <v>99.964100000000002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25.1</v>
      </c>
      <c r="J6216">
        <v>80</v>
      </c>
      <c r="K6216">
        <v>77.58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8.9094081745027351E-2</v>
      </c>
      <c r="AA6216">
        <f t="shared" si="384"/>
        <v>0.8</v>
      </c>
      <c r="AB6216">
        <f t="shared" si="385"/>
        <v>0.77579999999999993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6176.89</v>
      </c>
      <c r="B6217">
        <v>62.3491</v>
      </c>
      <c r="C6217">
        <v>99.963899999999995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25.1</v>
      </c>
      <c r="J6217">
        <v>80</v>
      </c>
      <c r="K6217">
        <v>77.58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8.893355186800396E-2</v>
      </c>
      <c r="AA6217">
        <f t="shared" si="384"/>
        <v>0.8</v>
      </c>
      <c r="AB6217">
        <f t="shared" si="385"/>
        <v>0.77579999999999993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6177.89</v>
      </c>
      <c r="B6218">
        <v>62.349200000000003</v>
      </c>
      <c r="C6218">
        <v>99.964100000000002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25.1</v>
      </c>
      <c r="J6218">
        <v>80</v>
      </c>
      <c r="K6218">
        <v>77.58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8.9094081745027351E-2</v>
      </c>
      <c r="AA6218">
        <f t="shared" si="384"/>
        <v>0.8</v>
      </c>
      <c r="AB6218">
        <f t="shared" si="385"/>
        <v>0.77579999999999993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6178.89</v>
      </c>
      <c r="B6219">
        <v>62.349200000000003</v>
      </c>
      <c r="C6219">
        <v>99.964100000000002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25.1</v>
      </c>
      <c r="J6219">
        <v>80</v>
      </c>
      <c r="K6219">
        <v>77.58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8.9094081745027351E-2</v>
      </c>
      <c r="AA6219">
        <f t="shared" si="384"/>
        <v>0.8</v>
      </c>
      <c r="AB6219">
        <f t="shared" si="385"/>
        <v>0.77579999999999993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6179.89</v>
      </c>
      <c r="B6220">
        <v>62.349200000000003</v>
      </c>
      <c r="C6220">
        <v>99.964100000000002</v>
      </c>
      <c r="D6220">
        <v>0</v>
      </c>
      <c r="E6220">
        <v>25</v>
      </c>
      <c r="F6220">
        <v>25</v>
      </c>
      <c r="G6220">
        <v>0</v>
      </c>
      <c r="H6220">
        <v>0</v>
      </c>
      <c r="I6220">
        <v>25.1</v>
      </c>
      <c r="J6220">
        <v>80</v>
      </c>
      <c r="K6220">
        <v>77.58</v>
      </c>
      <c r="L6220">
        <v>0</v>
      </c>
      <c r="M6220">
        <v>0</v>
      </c>
      <c r="N6220">
        <v>200</v>
      </c>
      <c r="O6220">
        <v>157.9</v>
      </c>
      <c r="P6220">
        <v>157.80000000000001</v>
      </c>
      <c r="Q6220">
        <v>42.1</v>
      </c>
      <c r="R6220">
        <v>42</v>
      </c>
      <c r="S6220">
        <v>0</v>
      </c>
      <c r="T6220">
        <v>0</v>
      </c>
      <c r="U6220">
        <v>0</v>
      </c>
      <c r="V6220">
        <v>0</v>
      </c>
      <c r="W6220">
        <v>8.9094081745027351E-2</v>
      </c>
      <c r="AA6220">
        <f t="shared" si="384"/>
        <v>0.8</v>
      </c>
      <c r="AB6220">
        <f t="shared" si="385"/>
        <v>0.77579999999999993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6180.89</v>
      </c>
      <c r="B6221">
        <v>62.349200000000003</v>
      </c>
      <c r="C6221">
        <v>99.964100000000002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25.1</v>
      </c>
      <c r="J6221">
        <v>80</v>
      </c>
      <c r="K6221">
        <v>77.58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8.9094081745027351E-2</v>
      </c>
      <c r="AA6221">
        <f t="shared" si="384"/>
        <v>0.8</v>
      </c>
      <c r="AB6221">
        <f t="shared" si="385"/>
        <v>0.77579999999999993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6181.89</v>
      </c>
      <c r="B6222">
        <v>62.349200000000003</v>
      </c>
      <c r="C6222">
        <v>99.964100000000002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25.1</v>
      </c>
      <c r="J6222">
        <v>80</v>
      </c>
      <c r="K6222">
        <v>77.58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8.9094081745027351E-2</v>
      </c>
      <c r="AA6222">
        <f t="shared" si="384"/>
        <v>0.8</v>
      </c>
      <c r="AB6222">
        <f t="shared" si="385"/>
        <v>0.77579999999999993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6182.89</v>
      </c>
      <c r="B6223">
        <v>62.349200000000003</v>
      </c>
      <c r="C6223">
        <v>99.964100000000002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25.1</v>
      </c>
      <c r="J6223">
        <v>80</v>
      </c>
      <c r="K6223">
        <v>77.58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8.9094081745027351E-2</v>
      </c>
      <c r="AA6223">
        <f t="shared" si="384"/>
        <v>0.8</v>
      </c>
      <c r="AB6223">
        <f t="shared" si="385"/>
        <v>0.77579999999999993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6183.89</v>
      </c>
      <c r="B6224">
        <v>62.349200000000003</v>
      </c>
      <c r="C6224">
        <v>99.964100000000002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25.1</v>
      </c>
      <c r="J6224">
        <v>80</v>
      </c>
      <c r="K6224">
        <v>77.58</v>
      </c>
      <c r="L6224">
        <v>0</v>
      </c>
      <c r="M6224">
        <v>0</v>
      </c>
      <c r="N6224">
        <v>200</v>
      </c>
      <c r="O6224">
        <v>157.9</v>
      </c>
      <c r="P6224">
        <v>157.80000000000001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8.9094081745027351E-2</v>
      </c>
      <c r="AA6224">
        <f t="shared" si="384"/>
        <v>0.8</v>
      </c>
      <c r="AB6224">
        <f t="shared" si="385"/>
        <v>0.77579999999999993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6184.89</v>
      </c>
      <c r="B6225">
        <v>62.349200000000003</v>
      </c>
      <c r="C6225">
        <v>99.964100000000002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25.1</v>
      </c>
      <c r="J6225">
        <v>80</v>
      </c>
      <c r="K6225">
        <v>77.58</v>
      </c>
      <c r="L6225">
        <v>0</v>
      </c>
      <c r="M6225">
        <v>0</v>
      </c>
      <c r="N6225">
        <v>200</v>
      </c>
      <c r="O6225">
        <v>157.9</v>
      </c>
      <c r="P6225">
        <v>157.80000000000001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8.9094081745027351E-2</v>
      </c>
      <c r="AA6225">
        <f t="shared" si="384"/>
        <v>0.8</v>
      </c>
      <c r="AB6225">
        <f t="shared" si="385"/>
        <v>0.77579999999999993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6185.89</v>
      </c>
      <c r="B6226">
        <v>62.349200000000003</v>
      </c>
      <c r="C6226">
        <v>99.964100000000002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25.1</v>
      </c>
      <c r="J6226">
        <v>80</v>
      </c>
      <c r="K6226">
        <v>77.58</v>
      </c>
      <c r="L6226">
        <v>0</v>
      </c>
      <c r="M6226">
        <v>0</v>
      </c>
      <c r="N6226">
        <v>200</v>
      </c>
      <c r="O6226">
        <v>157.9</v>
      </c>
      <c r="P6226">
        <v>157.80000000000001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8.9094081745027351E-2</v>
      </c>
      <c r="AA6226">
        <f t="shared" si="384"/>
        <v>0.8</v>
      </c>
      <c r="AB6226">
        <f t="shared" si="385"/>
        <v>0.77579999999999993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6186.89</v>
      </c>
      <c r="B6227">
        <v>62.349200000000003</v>
      </c>
      <c r="C6227">
        <v>99.964100000000002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25.1</v>
      </c>
      <c r="J6227">
        <v>80</v>
      </c>
      <c r="K6227">
        <v>77.58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8.9094081745027351E-2</v>
      </c>
      <c r="AA6227">
        <f t="shared" si="384"/>
        <v>0.8</v>
      </c>
      <c r="AB6227">
        <f t="shared" si="385"/>
        <v>0.77579999999999993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6187.89</v>
      </c>
      <c r="B6228">
        <v>62.349200000000003</v>
      </c>
      <c r="C6228">
        <v>99.964100000000002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25.1</v>
      </c>
      <c r="J6228">
        <v>80</v>
      </c>
      <c r="K6228">
        <v>77.58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8.9094081745027351E-2</v>
      </c>
      <c r="AA6228">
        <f t="shared" si="384"/>
        <v>0.8</v>
      </c>
      <c r="AB6228">
        <f t="shared" si="385"/>
        <v>0.77579999999999993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6188.89</v>
      </c>
      <c r="B6229">
        <v>62.349200000000003</v>
      </c>
      <c r="C6229">
        <v>99.964100000000002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25.1</v>
      </c>
      <c r="J6229">
        <v>80</v>
      </c>
      <c r="K6229">
        <v>77.58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8.9094081745027351E-2</v>
      </c>
      <c r="AA6229">
        <f t="shared" si="384"/>
        <v>0.8</v>
      </c>
      <c r="AB6229">
        <f t="shared" si="385"/>
        <v>0.77579999999999993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6189.89</v>
      </c>
      <c r="B6230">
        <v>62.349200000000003</v>
      </c>
      <c r="C6230">
        <v>99.964100000000002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25.1</v>
      </c>
      <c r="J6230">
        <v>80</v>
      </c>
      <c r="K6230">
        <v>77.58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8.9094081745027351E-2</v>
      </c>
      <c r="AA6230">
        <f t="shared" si="384"/>
        <v>0.8</v>
      </c>
      <c r="AB6230">
        <f t="shared" si="385"/>
        <v>0.77579999999999993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6190.89</v>
      </c>
      <c r="B6231">
        <v>62.349200000000003</v>
      </c>
      <c r="C6231">
        <v>99.964100000000002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25.1</v>
      </c>
      <c r="J6231">
        <v>80</v>
      </c>
      <c r="K6231">
        <v>77.58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8.9094081745027351E-2</v>
      </c>
      <c r="AA6231">
        <f t="shared" si="384"/>
        <v>0.8</v>
      </c>
      <c r="AB6231">
        <f t="shared" si="385"/>
        <v>0.77579999999999993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6191.89</v>
      </c>
      <c r="B6232">
        <v>62.349200000000003</v>
      </c>
      <c r="C6232">
        <v>99.964100000000002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25.1</v>
      </c>
      <c r="J6232">
        <v>80</v>
      </c>
      <c r="K6232">
        <v>77.569999999999993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8.9094081745027351E-2</v>
      </c>
      <c r="AA6232">
        <f t="shared" si="384"/>
        <v>0.8</v>
      </c>
      <c r="AB6232">
        <f t="shared" si="385"/>
        <v>0.77569999999999995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6192.89</v>
      </c>
      <c r="B6233">
        <v>62.349200000000003</v>
      </c>
      <c r="C6233">
        <v>99.964100000000002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25.1</v>
      </c>
      <c r="J6233">
        <v>80</v>
      </c>
      <c r="K6233">
        <v>77.56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8.9094081745027351E-2</v>
      </c>
      <c r="AA6233">
        <f t="shared" si="384"/>
        <v>0.8</v>
      </c>
      <c r="AB6233">
        <f t="shared" si="385"/>
        <v>0.77560000000000007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6193.9</v>
      </c>
      <c r="B6234">
        <v>62.349200000000003</v>
      </c>
      <c r="C6234">
        <v>99.964100000000002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25.1</v>
      </c>
      <c r="J6234">
        <v>80</v>
      </c>
      <c r="K6234">
        <v>77.56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8.9094081745027351E-2</v>
      </c>
      <c r="AA6234">
        <f t="shared" si="384"/>
        <v>0.8</v>
      </c>
      <c r="AB6234">
        <f t="shared" si="385"/>
        <v>0.77560000000000007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6194.9</v>
      </c>
      <c r="B6235">
        <v>62.349200000000003</v>
      </c>
      <c r="C6235">
        <v>99.964100000000002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25.1</v>
      </c>
      <c r="J6235">
        <v>80</v>
      </c>
      <c r="K6235">
        <v>77.58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8.9094081745027351E-2</v>
      </c>
      <c r="AA6235">
        <f t="shared" si="384"/>
        <v>0.8</v>
      </c>
      <c r="AB6235">
        <f t="shared" si="385"/>
        <v>0.77579999999999993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6195.9</v>
      </c>
      <c r="B6236">
        <v>62.349299999999999</v>
      </c>
      <c r="C6236">
        <v>99.964200000000005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25.1</v>
      </c>
      <c r="J6236">
        <v>80</v>
      </c>
      <c r="K6236">
        <v>77.569999999999993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8.9254611622039334E-2</v>
      </c>
      <c r="AA6236">
        <f t="shared" si="384"/>
        <v>0.8</v>
      </c>
      <c r="AB6236">
        <f t="shared" si="385"/>
        <v>0.77569999999999995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6196.9</v>
      </c>
      <c r="B6237">
        <v>62.349299999999999</v>
      </c>
      <c r="C6237">
        <v>99.964200000000005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25.1</v>
      </c>
      <c r="J6237">
        <v>80</v>
      </c>
      <c r="K6237">
        <v>77.58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8.9254611622039334E-2</v>
      </c>
      <c r="AA6237">
        <f t="shared" si="384"/>
        <v>0.8</v>
      </c>
      <c r="AB6237">
        <f t="shared" si="385"/>
        <v>0.77579999999999993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6197.9</v>
      </c>
      <c r="B6238">
        <v>62.349299999999999</v>
      </c>
      <c r="C6238">
        <v>99.964200000000005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25.1</v>
      </c>
      <c r="J6238">
        <v>80</v>
      </c>
      <c r="K6238">
        <v>77.58</v>
      </c>
      <c r="L6238">
        <v>0</v>
      </c>
      <c r="M6238">
        <v>0</v>
      </c>
      <c r="N6238">
        <v>200</v>
      </c>
      <c r="O6238">
        <v>157.9</v>
      </c>
      <c r="P6238">
        <v>157.80000000000001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8.9254611622039334E-2</v>
      </c>
      <c r="AA6238">
        <f t="shared" si="384"/>
        <v>0.8</v>
      </c>
      <c r="AB6238">
        <f t="shared" si="385"/>
        <v>0.77579999999999993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6198.9</v>
      </c>
      <c r="B6239">
        <v>62.349200000000003</v>
      </c>
      <c r="C6239">
        <v>99.964100000000002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25.1</v>
      </c>
      <c r="J6239">
        <v>80</v>
      </c>
      <c r="K6239">
        <v>77.58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8.9094081745027351E-2</v>
      </c>
      <c r="AA6239">
        <f t="shared" si="384"/>
        <v>0.8</v>
      </c>
      <c r="AB6239">
        <f t="shared" si="385"/>
        <v>0.77579999999999993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6199.9</v>
      </c>
      <c r="B6240">
        <v>62.349299999999999</v>
      </c>
      <c r="C6240">
        <v>99.964200000000005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25.1</v>
      </c>
      <c r="J6240">
        <v>80</v>
      </c>
      <c r="K6240">
        <v>77.569999999999993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8.9254611622039334E-2</v>
      </c>
      <c r="AA6240">
        <f t="shared" si="384"/>
        <v>0.8</v>
      </c>
      <c r="AB6240">
        <f t="shared" si="385"/>
        <v>0.77569999999999995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6200.9</v>
      </c>
      <c r="B6241">
        <v>62.349299999999999</v>
      </c>
      <c r="C6241">
        <v>99.964200000000005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25.1</v>
      </c>
      <c r="J6241">
        <v>80</v>
      </c>
      <c r="K6241">
        <v>77.56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8.9254611622039334E-2</v>
      </c>
      <c r="AA6241">
        <f t="shared" si="384"/>
        <v>0.8</v>
      </c>
      <c r="AB6241">
        <f t="shared" si="385"/>
        <v>0.77560000000000007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6201.9</v>
      </c>
      <c r="B6242">
        <v>62.349200000000003</v>
      </c>
      <c r="C6242">
        <v>99.964100000000002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25.1</v>
      </c>
      <c r="J6242">
        <v>80</v>
      </c>
      <c r="K6242">
        <v>77.53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8.9094081745027351E-2</v>
      </c>
      <c r="AA6242">
        <f t="shared" si="384"/>
        <v>0.8</v>
      </c>
      <c r="AB6242">
        <f t="shared" si="385"/>
        <v>0.77529999999999999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6202.9</v>
      </c>
      <c r="B6243">
        <v>62.349299999999999</v>
      </c>
      <c r="C6243">
        <v>99.964200000000005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</v>
      </c>
      <c r="J6243">
        <v>80</v>
      </c>
      <c r="K6243">
        <v>77.53</v>
      </c>
      <c r="L6243">
        <v>0</v>
      </c>
      <c r="M6243">
        <v>0</v>
      </c>
      <c r="N6243">
        <v>200</v>
      </c>
      <c r="O6243">
        <v>157.9</v>
      </c>
      <c r="P6243">
        <v>157.80000000000001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8.9254611622039334E-2</v>
      </c>
      <c r="AA6243">
        <f t="shared" si="384"/>
        <v>0.8</v>
      </c>
      <c r="AB6243">
        <f t="shared" si="385"/>
        <v>0.77529999999999999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6203.9</v>
      </c>
      <c r="B6244">
        <v>62.349299999999999</v>
      </c>
      <c r="C6244">
        <v>99.964200000000005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</v>
      </c>
      <c r="J6244">
        <v>80</v>
      </c>
      <c r="K6244">
        <v>77.56</v>
      </c>
      <c r="L6244">
        <v>0</v>
      </c>
      <c r="M6244">
        <v>0</v>
      </c>
      <c r="N6244">
        <v>200</v>
      </c>
      <c r="O6244">
        <v>157.9</v>
      </c>
      <c r="P6244">
        <v>157.80000000000001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8.9254611622039334E-2</v>
      </c>
      <c r="AA6244">
        <f t="shared" si="384"/>
        <v>0.8</v>
      </c>
      <c r="AB6244">
        <f t="shared" si="385"/>
        <v>0.77560000000000007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6204.9</v>
      </c>
      <c r="B6245">
        <v>62.349299999999999</v>
      </c>
      <c r="C6245">
        <v>99.964200000000005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</v>
      </c>
      <c r="J6245">
        <v>80</v>
      </c>
      <c r="K6245">
        <v>77.56</v>
      </c>
      <c r="L6245">
        <v>0</v>
      </c>
      <c r="M6245">
        <v>0</v>
      </c>
      <c r="N6245">
        <v>200</v>
      </c>
      <c r="O6245">
        <v>157.9</v>
      </c>
      <c r="P6245">
        <v>157.80000000000001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8.9254611622039334E-2</v>
      </c>
      <c r="AA6245">
        <f t="shared" si="384"/>
        <v>0.8</v>
      </c>
      <c r="AB6245">
        <f t="shared" si="385"/>
        <v>0.77560000000000007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6205.9</v>
      </c>
      <c r="B6246">
        <v>62.349299999999999</v>
      </c>
      <c r="C6246">
        <v>99.964200000000005</v>
      </c>
      <c r="D6246">
        <v>0</v>
      </c>
      <c r="E6246">
        <v>25</v>
      </c>
      <c r="F6246">
        <v>25</v>
      </c>
      <c r="G6246">
        <v>0</v>
      </c>
      <c r="H6246">
        <v>0</v>
      </c>
      <c r="I6246">
        <v>25</v>
      </c>
      <c r="J6246">
        <v>80</v>
      </c>
      <c r="K6246">
        <v>77.56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8.9254611622039334E-2</v>
      </c>
      <c r="AA6246">
        <f t="shared" si="384"/>
        <v>0.8</v>
      </c>
      <c r="AB6246">
        <f t="shared" si="385"/>
        <v>0.77560000000000007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6206.9</v>
      </c>
      <c r="B6247">
        <v>62.349299999999999</v>
      </c>
      <c r="C6247">
        <v>99.964200000000005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</v>
      </c>
      <c r="J6247">
        <v>80</v>
      </c>
      <c r="K6247">
        <v>77.56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8.9254611622039334E-2</v>
      </c>
      <c r="AA6247">
        <f t="shared" si="384"/>
        <v>0.8</v>
      </c>
      <c r="AB6247">
        <f t="shared" si="385"/>
        <v>0.77560000000000007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6207.9</v>
      </c>
      <c r="B6248">
        <v>62.349299999999999</v>
      </c>
      <c r="C6248">
        <v>99.964200000000005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</v>
      </c>
      <c r="J6248">
        <v>80</v>
      </c>
      <c r="K6248">
        <v>77.56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8.9254611622039334E-2</v>
      </c>
      <c r="AA6248">
        <f t="shared" si="384"/>
        <v>0.8</v>
      </c>
      <c r="AB6248">
        <f t="shared" si="385"/>
        <v>0.77560000000000007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6208.9</v>
      </c>
      <c r="B6249">
        <v>62.349299999999999</v>
      </c>
      <c r="C6249">
        <v>99.964200000000005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</v>
      </c>
      <c r="J6249">
        <v>80</v>
      </c>
      <c r="K6249">
        <v>77.53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8.9254611622039334E-2</v>
      </c>
      <c r="AA6249">
        <f t="shared" si="384"/>
        <v>0.8</v>
      </c>
      <c r="AB6249">
        <f t="shared" si="385"/>
        <v>0.77529999999999999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6209.9</v>
      </c>
      <c r="B6250">
        <v>62.349299999999999</v>
      </c>
      <c r="C6250">
        <v>99.964200000000005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</v>
      </c>
      <c r="J6250">
        <v>80</v>
      </c>
      <c r="K6250">
        <v>77.53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8.9254611622039334E-2</v>
      </c>
      <c r="AA6250">
        <f t="shared" ref="AA6250:AA6313" si="388">IF(J6250="","",J6250/100)</f>
        <v>0.8</v>
      </c>
      <c r="AB6250">
        <f t="shared" ref="AB6250:AB6313" si="389">IF(K6250="","",K6250/100)</f>
        <v>0.77529999999999999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6210.9</v>
      </c>
      <c r="B6251">
        <v>62.349299999999999</v>
      </c>
      <c r="C6251">
        <v>99.964200000000005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</v>
      </c>
      <c r="J6251">
        <v>80</v>
      </c>
      <c r="K6251">
        <v>77.53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8.9254611622039334E-2</v>
      </c>
      <c r="AA6251">
        <f t="shared" si="388"/>
        <v>0.8</v>
      </c>
      <c r="AB6251">
        <f t="shared" si="389"/>
        <v>0.77529999999999999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6211.9</v>
      </c>
      <c r="B6252">
        <v>62.349299999999999</v>
      </c>
      <c r="C6252">
        <v>99.964200000000005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</v>
      </c>
      <c r="J6252">
        <v>80</v>
      </c>
      <c r="K6252">
        <v>77.53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8.9254611622039334E-2</v>
      </c>
      <c r="AA6252">
        <f t="shared" si="388"/>
        <v>0.8</v>
      </c>
      <c r="AB6252">
        <f t="shared" si="389"/>
        <v>0.77529999999999999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6212.9</v>
      </c>
      <c r="B6253">
        <v>62.349299999999999</v>
      </c>
      <c r="C6253">
        <v>99.964200000000005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</v>
      </c>
      <c r="J6253">
        <v>80</v>
      </c>
      <c r="K6253">
        <v>77.53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8.9254611622039334E-2</v>
      </c>
      <c r="AA6253">
        <f t="shared" si="388"/>
        <v>0.8</v>
      </c>
      <c r="AB6253">
        <f t="shared" si="389"/>
        <v>0.77529999999999999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6213.9</v>
      </c>
      <c r="B6254">
        <v>62.349299999999999</v>
      </c>
      <c r="C6254">
        <v>99.964200000000005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</v>
      </c>
      <c r="J6254">
        <v>80</v>
      </c>
      <c r="K6254">
        <v>77.53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8.9254611622039334E-2</v>
      </c>
      <c r="AA6254">
        <f t="shared" si="388"/>
        <v>0.8</v>
      </c>
      <c r="AB6254">
        <f t="shared" si="389"/>
        <v>0.77529999999999999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6214.9</v>
      </c>
      <c r="B6255">
        <v>62.349299999999999</v>
      </c>
      <c r="C6255">
        <v>99.964200000000005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</v>
      </c>
      <c r="J6255">
        <v>80</v>
      </c>
      <c r="K6255">
        <v>77.53</v>
      </c>
      <c r="L6255">
        <v>0</v>
      </c>
      <c r="M6255">
        <v>0</v>
      </c>
      <c r="N6255">
        <v>200</v>
      </c>
      <c r="O6255">
        <v>157.9</v>
      </c>
      <c r="P6255">
        <v>157.80000000000001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8.9254611622039334E-2</v>
      </c>
      <c r="AA6255">
        <f t="shared" si="388"/>
        <v>0.8</v>
      </c>
      <c r="AB6255">
        <f t="shared" si="389"/>
        <v>0.77529999999999999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6215.9</v>
      </c>
      <c r="B6256">
        <v>62.349299999999999</v>
      </c>
      <c r="C6256">
        <v>99.964200000000005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</v>
      </c>
      <c r="J6256">
        <v>80</v>
      </c>
      <c r="K6256">
        <v>77.53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8.9254611622039334E-2</v>
      </c>
      <c r="AA6256">
        <f t="shared" si="388"/>
        <v>0.8</v>
      </c>
      <c r="AB6256">
        <f t="shared" si="389"/>
        <v>0.77529999999999999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6216.9</v>
      </c>
      <c r="B6257">
        <v>62.349299999999999</v>
      </c>
      <c r="C6257">
        <v>99.964200000000005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</v>
      </c>
      <c r="J6257">
        <v>80</v>
      </c>
      <c r="K6257">
        <v>77.53</v>
      </c>
      <c r="L6257">
        <v>0</v>
      </c>
      <c r="M6257">
        <v>0</v>
      </c>
      <c r="N6257">
        <v>200</v>
      </c>
      <c r="O6257">
        <v>157.9</v>
      </c>
      <c r="P6257">
        <v>158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8.9254611622039334E-2</v>
      </c>
      <c r="AA6257">
        <f t="shared" si="388"/>
        <v>0.8</v>
      </c>
      <c r="AB6257">
        <f t="shared" si="389"/>
        <v>0.77529999999999999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6217.9</v>
      </c>
      <c r="B6258">
        <v>62.349299999999999</v>
      </c>
      <c r="C6258">
        <v>99.964200000000005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</v>
      </c>
      <c r="J6258">
        <v>80</v>
      </c>
      <c r="K6258">
        <v>77.53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8.9254611622039334E-2</v>
      </c>
      <c r="AA6258">
        <f t="shared" si="388"/>
        <v>0.8</v>
      </c>
      <c r="AB6258">
        <f t="shared" si="389"/>
        <v>0.77529999999999999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6218.9</v>
      </c>
      <c r="B6259">
        <v>62.349299999999999</v>
      </c>
      <c r="C6259">
        <v>99.964200000000005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25.1</v>
      </c>
      <c r="J6259">
        <v>80</v>
      </c>
      <c r="K6259">
        <v>77.53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8.9254611622039334E-2</v>
      </c>
      <c r="AA6259">
        <f t="shared" si="388"/>
        <v>0.8</v>
      </c>
      <c r="AB6259">
        <f t="shared" si="389"/>
        <v>0.77529999999999999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6219.9</v>
      </c>
      <c r="B6260">
        <v>62.349299999999999</v>
      </c>
      <c r="C6260">
        <v>99.964200000000005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25.1</v>
      </c>
      <c r="J6260">
        <v>80</v>
      </c>
      <c r="K6260">
        <v>77.53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8.9254611622039334E-2</v>
      </c>
      <c r="AA6260">
        <f t="shared" si="388"/>
        <v>0.8</v>
      </c>
      <c r="AB6260">
        <f t="shared" si="389"/>
        <v>0.77529999999999999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6220.9</v>
      </c>
      <c r="B6261">
        <v>62.349299999999999</v>
      </c>
      <c r="C6261">
        <v>99.964200000000005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25.1</v>
      </c>
      <c r="J6261">
        <v>80</v>
      </c>
      <c r="K6261">
        <v>77.53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8.9254611622039334E-2</v>
      </c>
      <c r="AA6261">
        <f t="shared" si="388"/>
        <v>0.8</v>
      </c>
      <c r="AB6261">
        <f t="shared" si="389"/>
        <v>0.77529999999999999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6221.91</v>
      </c>
      <c r="B6262">
        <v>62.349400000000003</v>
      </c>
      <c r="C6262">
        <v>99.964399999999998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25.1</v>
      </c>
      <c r="J6262">
        <v>80</v>
      </c>
      <c r="K6262">
        <v>77.53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8.9415141499062725E-2</v>
      </c>
      <c r="AA6262">
        <f t="shared" si="388"/>
        <v>0.8</v>
      </c>
      <c r="AB6262">
        <f t="shared" si="389"/>
        <v>0.77529999999999999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6222.91</v>
      </c>
      <c r="B6263">
        <v>62.349299999999999</v>
      </c>
      <c r="C6263">
        <v>99.964200000000005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25.1</v>
      </c>
      <c r="J6263">
        <v>80</v>
      </c>
      <c r="K6263">
        <v>77.53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8.9254611622039334E-2</v>
      </c>
      <c r="AA6263">
        <f t="shared" si="388"/>
        <v>0.8</v>
      </c>
      <c r="AB6263">
        <f t="shared" si="389"/>
        <v>0.77529999999999999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6223.91</v>
      </c>
      <c r="B6264">
        <v>62.349299999999999</v>
      </c>
      <c r="C6264">
        <v>99.964200000000005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25.1</v>
      </c>
      <c r="J6264">
        <v>80</v>
      </c>
      <c r="K6264">
        <v>77.53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8.9254611622039334E-2</v>
      </c>
      <c r="AA6264">
        <f t="shared" si="388"/>
        <v>0.8</v>
      </c>
      <c r="AB6264">
        <f t="shared" si="389"/>
        <v>0.77529999999999999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6224.91</v>
      </c>
      <c r="B6265">
        <v>62.349299999999999</v>
      </c>
      <c r="C6265">
        <v>99.964200000000005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25.1</v>
      </c>
      <c r="J6265">
        <v>80</v>
      </c>
      <c r="K6265">
        <v>77.53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8.9254611622039334E-2</v>
      </c>
      <c r="AA6265">
        <f t="shared" si="388"/>
        <v>0.8</v>
      </c>
      <c r="AB6265">
        <f t="shared" si="389"/>
        <v>0.77529999999999999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6225.91</v>
      </c>
      <c r="B6266">
        <v>62.349299999999999</v>
      </c>
      <c r="C6266">
        <v>99.964200000000005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25.1</v>
      </c>
      <c r="J6266">
        <v>80</v>
      </c>
      <c r="K6266">
        <v>77.53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8.9254611622039334E-2</v>
      </c>
      <c r="AA6266">
        <f t="shared" si="388"/>
        <v>0.8</v>
      </c>
      <c r="AB6266">
        <f t="shared" si="389"/>
        <v>0.77529999999999999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6226.91</v>
      </c>
      <c r="B6267">
        <v>62.349299999999999</v>
      </c>
      <c r="C6267">
        <v>99.964200000000005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25.1</v>
      </c>
      <c r="J6267">
        <v>80</v>
      </c>
      <c r="K6267">
        <v>77.55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8.9254611622039334E-2</v>
      </c>
      <c r="AA6267">
        <f t="shared" si="388"/>
        <v>0.8</v>
      </c>
      <c r="AB6267">
        <f t="shared" si="389"/>
        <v>0.77549999999999997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6227.91</v>
      </c>
      <c r="B6268">
        <v>62.349299999999999</v>
      </c>
      <c r="C6268">
        <v>99.964200000000005</v>
      </c>
      <c r="D6268">
        <v>0</v>
      </c>
      <c r="E6268">
        <v>25</v>
      </c>
      <c r="F6268">
        <v>25</v>
      </c>
      <c r="G6268">
        <v>0</v>
      </c>
      <c r="H6268">
        <v>0</v>
      </c>
      <c r="I6268">
        <v>25.1</v>
      </c>
      <c r="J6268">
        <v>80</v>
      </c>
      <c r="K6268">
        <v>77.540000000000006</v>
      </c>
      <c r="L6268">
        <v>0</v>
      </c>
      <c r="M6268">
        <v>0</v>
      </c>
      <c r="N6268">
        <v>200</v>
      </c>
      <c r="O6268">
        <v>157.9</v>
      </c>
      <c r="P6268">
        <v>157.80000000000001</v>
      </c>
      <c r="Q6268">
        <v>42.1</v>
      </c>
      <c r="R6268">
        <v>42</v>
      </c>
      <c r="S6268">
        <v>0</v>
      </c>
      <c r="T6268">
        <v>0</v>
      </c>
      <c r="U6268">
        <v>0</v>
      </c>
      <c r="V6268">
        <v>0</v>
      </c>
      <c r="W6268">
        <v>8.9254611622039334E-2</v>
      </c>
      <c r="AA6268">
        <f t="shared" si="388"/>
        <v>0.8</v>
      </c>
      <c r="AB6268">
        <f t="shared" si="389"/>
        <v>0.77540000000000009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6228.91</v>
      </c>
      <c r="B6269">
        <v>62.349299999999999</v>
      </c>
      <c r="C6269">
        <v>99.964200000000005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</v>
      </c>
      <c r="J6269">
        <v>80</v>
      </c>
      <c r="K6269">
        <v>77.53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8.9254611622039334E-2</v>
      </c>
      <c r="AA6269">
        <f t="shared" si="388"/>
        <v>0.8</v>
      </c>
      <c r="AB6269">
        <f t="shared" si="389"/>
        <v>0.77529999999999999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6229.91</v>
      </c>
      <c r="B6270">
        <v>62.349299999999999</v>
      </c>
      <c r="C6270">
        <v>99.964200000000005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</v>
      </c>
      <c r="J6270">
        <v>80</v>
      </c>
      <c r="K6270">
        <v>77.56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8.9254611622039334E-2</v>
      </c>
      <c r="AA6270">
        <f t="shared" si="388"/>
        <v>0.8</v>
      </c>
      <c r="AB6270">
        <f t="shared" si="389"/>
        <v>0.77560000000000007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6230.91</v>
      </c>
      <c r="B6271">
        <v>62.349400000000003</v>
      </c>
      <c r="C6271">
        <v>99.964399999999998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</v>
      </c>
      <c r="J6271">
        <v>80</v>
      </c>
      <c r="K6271">
        <v>77.56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8.9415141499062725E-2</v>
      </c>
      <c r="AA6271">
        <f t="shared" si="388"/>
        <v>0.8</v>
      </c>
      <c r="AB6271">
        <f t="shared" si="389"/>
        <v>0.77560000000000007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6231.91</v>
      </c>
      <c r="B6272">
        <v>62.349400000000003</v>
      </c>
      <c r="C6272">
        <v>99.964399999999998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</v>
      </c>
      <c r="J6272">
        <v>80</v>
      </c>
      <c r="K6272">
        <v>77.56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8.9415141499062725E-2</v>
      </c>
      <c r="AA6272">
        <f t="shared" si="388"/>
        <v>0.8</v>
      </c>
      <c r="AB6272">
        <f t="shared" si="389"/>
        <v>0.77560000000000007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6232.91</v>
      </c>
      <c r="B6273">
        <v>62.349299999999999</v>
      </c>
      <c r="C6273">
        <v>99.964200000000005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</v>
      </c>
      <c r="J6273">
        <v>80</v>
      </c>
      <c r="K6273">
        <v>77.56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</v>
      </c>
      <c r="S6273">
        <v>0</v>
      </c>
      <c r="T6273">
        <v>0</v>
      </c>
      <c r="U6273">
        <v>0</v>
      </c>
      <c r="V6273">
        <v>0</v>
      </c>
      <c r="W6273">
        <v>8.9254611622039334E-2</v>
      </c>
      <c r="AA6273">
        <f t="shared" si="388"/>
        <v>0.8</v>
      </c>
      <c r="AB6273">
        <f t="shared" si="389"/>
        <v>0.77560000000000007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6233.91</v>
      </c>
      <c r="B6274">
        <v>62.349400000000003</v>
      </c>
      <c r="C6274">
        <v>99.964399999999998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</v>
      </c>
      <c r="J6274">
        <v>80</v>
      </c>
      <c r="K6274">
        <v>77.56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8.9415141499062725E-2</v>
      </c>
      <c r="AA6274">
        <f t="shared" si="388"/>
        <v>0.8</v>
      </c>
      <c r="AB6274">
        <f t="shared" si="389"/>
        <v>0.77560000000000007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6234.91</v>
      </c>
      <c r="B6275">
        <v>62.349299999999999</v>
      </c>
      <c r="C6275">
        <v>99.964200000000005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</v>
      </c>
      <c r="J6275">
        <v>80</v>
      </c>
      <c r="K6275">
        <v>77.53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8.9254611622039334E-2</v>
      </c>
      <c r="AA6275">
        <f t="shared" si="388"/>
        <v>0.8</v>
      </c>
      <c r="AB6275">
        <f t="shared" si="389"/>
        <v>0.77529999999999999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6235.91</v>
      </c>
      <c r="B6276">
        <v>62.349299999999999</v>
      </c>
      <c r="C6276">
        <v>99.964200000000005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</v>
      </c>
      <c r="J6276">
        <v>80</v>
      </c>
      <c r="K6276">
        <v>77.53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8.9254611622039334E-2</v>
      </c>
      <c r="AA6276">
        <f t="shared" si="388"/>
        <v>0.8</v>
      </c>
      <c r="AB6276">
        <f t="shared" si="389"/>
        <v>0.77529999999999999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6236.91</v>
      </c>
      <c r="B6277">
        <v>62.349400000000003</v>
      </c>
      <c r="C6277">
        <v>99.964399999999998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</v>
      </c>
      <c r="J6277">
        <v>80</v>
      </c>
      <c r="K6277">
        <v>77.53</v>
      </c>
      <c r="L6277">
        <v>0</v>
      </c>
      <c r="M6277">
        <v>0</v>
      </c>
      <c r="N6277">
        <v>200</v>
      </c>
      <c r="O6277">
        <v>157.9</v>
      </c>
      <c r="P6277">
        <v>157.80000000000001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8.9415141499062725E-2</v>
      </c>
      <c r="AA6277">
        <f t="shared" si="388"/>
        <v>0.8</v>
      </c>
      <c r="AB6277">
        <f t="shared" si="389"/>
        <v>0.77529999999999999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6237.91</v>
      </c>
      <c r="B6278">
        <v>62.349400000000003</v>
      </c>
      <c r="C6278">
        <v>99.964399999999998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</v>
      </c>
      <c r="J6278">
        <v>80</v>
      </c>
      <c r="K6278">
        <v>77.53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8.9415141499062725E-2</v>
      </c>
      <c r="AA6278">
        <f t="shared" si="388"/>
        <v>0.8</v>
      </c>
      <c r="AB6278">
        <f t="shared" si="389"/>
        <v>0.77529999999999999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6238.91</v>
      </c>
      <c r="B6279">
        <v>62.349400000000003</v>
      </c>
      <c r="C6279">
        <v>99.964399999999998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</v>
      </c>
      <c r="J6279">
        <v>80</v>
      </c>
      <c r="K6279">
        <v>77.53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8.9415141499062725E-2</v>
      </c>
      <c r="AA6279">
        <f t="shared" si="388"/>
        <v>0.8</v>
      </c>
      <c r="AB6279">
        <f t="shared" si="389"/>
        <v>0.77529999999999999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6239.91</v>
      </c>
      <c r="B6280">
        <v>62.349400000000003</v>
      </c>
      <c r="C6280">
        <v>99.964399999999998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</v>
      </c>
      <c r="J6280">
        <v>80</v>
      </c>
      <c r="K6280">
        <v>77.53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8.9415141499062725E-2</v>
      </c>
      <c r="AA6280">
        <f t="shared" si="388"/>
        <v>0.8</v>
      </c>
      <c r="AB6280">
        <f t="shared" si="389"/>
        <v>0.77529999999999999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6240.91</v>
      </c>
      <c r="B6281">
        <v>62.349400000000003</v>
      </c>
      <c r="C6281">
        <v>99.964399999999998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</v>
      </c>
      <c r="J6281">
        <v>80</v>
      </c>
      <c r="K6281">
        <v>77.53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8.9415141499062725E-2</v>
      </c>
      <c r="AA6281">
        <f t="shared" si="388"/>
        <v>0.8</v>
      </c>
      <c r="AB6281">
        <f t="shared" si="389"/>
        <v>0.77529999999999999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6241.91</v>
      </c>
      <c r="B6282">
        <v>62.349400000000003</v>
      </c>
      <c r="C6282">
        <v>99.964399999999998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</v>
      </c>
      <c r="J6282">
        <v>80</v>
      </c>
      <c r="K6282">
        <v>77.53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8.9415141499062725E-2</v>
      </c>
      <c r="AA6282">
        <f t="shared" si="388"/>
        <v>0.8</v>
      </c>
      <c r="AB6282">
        <f t="shared" si="389"/>
        <v>0.77529999999999999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6242.91</v>
      </c>
      <c r="B6283">
        <v>62.349400000000003</v>
      </c>
      <c r="C6283">
        <v>99.964399999999998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</v>
      </c>
      <c r="J6283">
        <v>80</v>
      </c>
      <c r="K6283">
        <v>77.53</v>
      </c>
      <c r="L6283">
        <v>0</v>
      </c>
      <c r="M6283">
        <v>0</v>
      </c>
      <c r="N6283">
        <v>200</v>
      </c>
      <c r="O6283">
        <v>157.9</v>
      </c>
      <c r="P6283">
        <v>157.80000000000001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8.9415141499062725E-2</v>
      </c>
      <c r="AA6283">
        <f t="shared" si="388"/>
        <v>0.8</v>
      </c>
      <c r="AB6283">
        <f t="shared" si="389"/>
        <v>0.77529999999999999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6243.91</v>
      </c>
      <c r="B6284">
        <v>62.349400000000003</v>
      </c>
      <c r="C6284">
        <v>99.964399999999998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</v>
      </c>
      <c r="J6284">
        <v>80</v>
      </c>
      <c r="K6284">
        <v>77.53</v>
      </c>
      <c r="L6284">
        <v>0</v>
      </c>
      <c r="M6284">
        <v>0</v>
      </c>
      <c r="N6284">
        <v>200</v>
      </c>
      <c r="O6284">
        <v>157.9</v>
      </c>
      <c r="P6284">
        <v>157.80000000000001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8.9415141499062725E-2</v>
      </c>
      <c r="AA6284">
        <f t="shared" si="388"/>
        <v>0.8</v>
      </c>
      <c r="AB6284">
        <f t="shared" si="389"/>
        <v>0.77529999999999999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6244.91</v>
      </c>
      <c r="B6285">
        <v>62.349299999999999</v>
      </c>
      <c r="C6285">
        <v>99.964200000000005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</v>
      </c>
      <c r="J6285">
        <v>80</v>
      </c>
      <c r="K6285">
        <v>77.53</v>
      </c>
      <c r="L6285">
        <v>0</v>
      </c>
      <c r="M6285">
        <v>0</v>
      </c>
      <c r="N6285">
        <v>200</v>
      </c>
      <c r="O6285">
        <v>157.9</v>
      </c>
      <c r="P6285">
        <v>157.80000000000001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8.9254611622039334E-2</v>
      </c>
      <c r="AA6285">
        <f t="shared" si="388"/>
        <v>0.8</v>
      </c>
      <c r="AB6285">
        <f t="shared" si="389"/>
        <v>0.77529999999999999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6245.91</v>
      </c>
      <c r="B6286">
        <v>62.349400000000003</v>
      </c>
      <c r="C6286">
        <v>99.964399999999998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</v>
      </c>
      <c r="J6286">
        <v>80</v>
      </c>
      <c r="K6286">
        <v>77.53</v>
      </c>
      <c r="L6286">
        <v>0</v>
      </c>
      <c r="M6286">
        <v>0</v>
      </c>
      <c r="N6286">
        <v>200</v>
      </c>
      <c r="O6286">
        <v>157.9</v>
      </c>
      <c r="P6286">
        <v>157.80000000000001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8.9415141499062725E-2</v>
      </c>
      <c r="AA6286">
        <f t="shared" si="388"/>
        <v>0.8</v>
      </c>
      <c r="AB6286">
        <f t="shared" si="389"/>
        <v>0.77529999999999999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6246.91</v>
      </c>
      <c r="B6287">
        <v>62.349400000000003</v>
      </c>
      <c r="C6287">
        <v>99.964399999999998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</v>
      </c>
      <c r="J6287">
        <v>80</v>
      </c>
      <c r="K6287">
        <v>77.53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8.9415141499062725E-2</v>
      </c>
      <c r="AA6287">
        <f t="shared" si="388"/>
        <v>0.8</v>
      </c>
      <c r="AB6287">
        <f t="shared" si="389"/>
        <v>0.77529999999999999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6247.91</v>
      </c>
      <c r="B6288">
        <v>62.349400000000003</v>
      </c>
      <c r="C6288">
        <v>99.964399999999998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</v>
      </c>
      <c r="J6288">
        <v>80</v>
      </c>
      <c r="K6288">
        <v>77.53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8.9415141499062725E-2</v>
      </c>
      <c r="AA6288">
        <f t="shared" si="388"/>
        <v>0.8</v>
      </c>
      <c r="AB6288">
        <f t="shared" si="389"/>
        <v>0.77529999999999999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6248.91</v>
      </c>
      <c r="B6289">
        <v>62.349400000000003</v>
      </c>
      <c r="C6289">
        <v>99.964399999999998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</v>
      </c>
      <c r="J6289">
        <v>80</v>
      </c>
      <c r="K6289">
        <v>77.53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8.9415141499062725E-2</v>
      </c>
      <c r="AA6289">
        <f t="shared" si="388"/>
        <v>0.8</v>
      </c>
      <c r="AB6289">
        <f t="shared" si="389"/>
        <v>0.77529999999999999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6249.91</v>
      </c>
      <c r="B6290">
        <v>62.349400000000003</v>
      </c>
      <c r="C6290">
        <v>99.964399999999998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</v>
      </c>
      <c r="J6290">
        <v>80</v>
      </c>
      <c r="K6290">
        <v>77.53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8.9415141499062725E-2</v>
      </c>
      <c r="AA6290">
        <f t="shared" si="388"/>
        <v>0.8</v>
      </c>
      <c r="AB6290">
        <f t="shared" si="389"/>
        <v>0.77529999999999999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6250.91</v>
      </c>
      <c r="B6291">
        <v>62.349400000000003</v>
      </c>
      <c r="C6291">
        <v>99.964399999999998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</v>
      </c>
      <c r="J6291">
        <v>80</v>
      </c>
      <c r="K6291">
        <v>77.53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8.9415141499062725E-2</v>
      </c>
      <c r="AA6291">
        <f t="shared" si="388"/>
        <v>0.8</v>
      </c>
      <c r="AB6291">
        <f t="shared" si="389"/>
        <v>0.77529999999999999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6251.91</v>
      </c>
      <c r="B6292">
        <v>62.349400000000003</v>
      </c>
      <c r="C6292">
        <v>99.964399999999998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</v>
      </c>
      <c r="J6292">
        <v>80</v>
      </c>
      <c r="K6292">
        <v>77.53</v>
      </c>
      <c r="L6292">
        <v>0</v>
      </c>
      <c r="M6292">
        <v>0</v>
      </c>
      <c r="N6292">
        <v>200</v>
      </c>
      <c r="O6292">
        <v>157.9</v>
      </c>
      <c r="P6292">
        <v>157.80000000000001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8.9415141499062725E-2</v>
      </c>
      <c r="AA6292">
        <f t="shared" si="388"/>
        <v>0.8</v>
      </c>
      <c r="AB6292">
        <f t="shared" si="389"/>
        <v>0.77529999999999999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6252.91</v>
      </c>
      <c r="B6293">
        <v>62.349400000000003</v>
      </c>
      <c r="C6293">
        <v>99.964399999999998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</v>
      </c>
      <c r="J6293">
        <v>80</v>
      </c>
      <c r="K6293">
        <v>77.53</v>
      </c>
      <c r="L6293">
        <v>0</v>
      </c>
      <c r="M6293">
        <v>0</v>
      </c>
      <c r="N6293">
        <v>200</v>
      </c>
      <c r="O6293">
        <v>157.9</v>
      </c>
      <c r="P6293">
        <v>157.80000000000001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8.9415141499062725E-2</v>
      </c>
      <c r="AA6293">
        <f t="shared" si="388"/>
        <v>0.8</v>
      </c>
      <c r="AB6293">
        <f t="shared" si="389"/>
        <v>0.77529999999999999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6253.91</v>
      </c>
      <c r="B6294">
        <v>62.349400000000003</v>
      </c>
      <c r="C6294">
        <v>99.964399999999998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</v>
      </c>
      <c r="J6294">
        <v>80</v>
      </c>
      <c r="K6294">
        <v>77.53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8.9415141499062725E-2</v>
      </c>
      <c r="AA6294">
        <f t="shared" si="388"/>
        <v>0.8</v>
      </c>
      <c r="AB6294">
        <f t="shared" si="389"/>
        <v>0.77529999999999999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6254.91</v>
      </c>
      <c r="B6295">
        <v>62.349499999999999</v>
      </c>
      <c r="C6295">
        <v>99.964600000000004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</v>
      </c>
      <c r="J6295">
        <v>80</v>
      </c>
      <c r="K6295">
        <v>77.53</v>
      </c>
      <c r="L6295">
        <v>0</v>
      </c>
      <c r="M6295">
        <v>0</v>
      </c>
      <c r="N6295">
        <v>200</v>
      </c>
      <c r="O6295">
        <v>157.9</v>
      </c>
      <c r="P6295">
        <v>157.80000000000001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8.9575671376074709E-2</v>
      </c>
      <c r="AA6295">
        <f t="shared" si="388"/>
        <v>0.8</v>
      </c>
      <c r="AB6295">
        <f t="shared" si="389"/>
        <v>0.77529999999999999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6255.91</v>
      </c>
      <c r="B6296">
        <v>62.349400000000003</v>
      </c>
      <c r="C6296">
        <v>99.964399999999998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</v>
      </c>
      <c r="J6296">
        <v>80</v>
      </c>
      <c r="K6296">
        <v>77.53</v>
      </c>
      <c r="L6296">
        <v>0</v>
      </c>
      <c r="M6296">
        <v>0</v>
      </c>
      <c r="N6296">
        <v>200</v>
      </c>
      <c r="O6296">
        <v>157.9</v>
      </c>
      <c r="P6296">
        <v>157.80000000000001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8.9415141499062725E-2</v>
      </c>
      <c r="AA6296">
        <f t="shared" si="388"/>
        <v>0.8</v>
      </c>
      <c r="AB6296">
        <f t="shared" si="389"/>
        <v>0.77529999999999999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6256.91</v>
      </c>
      <c r="B6297">
        <v>62.349400000000003</v>
      </c>
      <c r="C6297">
        <v>99.964399999999998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</v>
      </c>
      <c r="J6297">
        <v>80</v>
      </c>
      <c r="K6297">
        <v>77.53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8.9415141499062725E-2</v>
      </c>
      <c r="AA6297">
        <f t="shared" si="388"/>
        <v>0.8</v>
      </c>
      <c r="AB6297">
        <f t="shared" si="389"/>
        <v>0.77529999999999999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6257.91</v>
      </c>
      <c r="B6298">
        <v>62.349400000000003</v>
      </c>
      <c r="C6298">
        <v>99.964399999999998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</v>
      </c>
      <c r="J6298">
        <v>80</v>
      </c>
      <c r="K6298">
        <v>77.53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8.9415141499062725E-2</v>
      </c>
      <c r="AA6298">
        <f t="shared" si="388"/>
        <v>0.8</v>
      </c>
      <c r="AB6298">
        <f t="shared" si="389"/>
        <v>0.77529999999999999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6258.91</v>
      </c>
      <c r="B6299">
        <v>62.349499999999999</v>
      </c>
      <c r="C6299">
        <v>99.964600000000004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25.1</v>
      </c>
      <c r="J6299">
        <v>80</v>
      </c>
      <c r="K6299">
        <v>77.489999999999995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8.9575671376074709E-2</v>
      </c>
      <c r="AA6299">
        <f t="shared" si="388"/>
        <v>0.8</v>
      </c>
      <c r="AB6299">
        <f t="shared" si="389"/>
        <v>0.77489999999999992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6259.91</v>
      </c>
      <c r="B6300">
        <v>62.349499999999999</v>
      </c>
      <c r="C6300">
        <v>99.964600000000004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25.1</v>
      </c>
      <c r="J6300">
        <v>80</v>
      </c>
      <c r="K6300">
        <v>77.459999999999994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8.9575671376074709E-2</v>
      </c>
      <c r="AA6300">
        <f t="shared" si="388"/>
        <v>0.8</v>
      </c>
      <c r="AB6300">
        <f t="shared" si="389"/>
        <v>0.77459999999999996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6260.91</v>
      </c>
      <c r="B6301">
        <v>62.349400000000003</v>
      </c>
      <c r="C6301">
        <v>99.964399999999998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25.1</v>
      </c>
      <c r="J6301">
        <v>80</v>
      </c>
      <c r="K6301">
        <v>77.459999999999994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8.9415141499062725E-2</v>
      </c>
      <c r="AA6301">
        <f t="shared" si="388"/>
        <v>0.8</v>
      </c>
      <c r="AB6301">
        <f t="shared" si="389"/>
        <v>0.77459999999999996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6261.91</v>
      </c>
      <c r="B6302">
        <v>62.349499999999999</v>
      </c>
      <c r="C6302">
        <v>99.964600000000004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25.1</v>
      </c>
      <c r="J6302">
        <v>80</v>
      </c>
      <c r="K6302">
        <v>77.489999999999995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8.9575671376074709E-2</v>
      </c>
      <c r="AA6302">
        <f t="shared" si="388"/>
        <v>0.8</v>
      </c>
      <c r="AB6302">
        <f t="shared" si="389"/>
        <v>0.77489999999999992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6262.91</v>
      </c>
      <c r="B6303">
        <v>62.349499999999999</v>
      </c>
      <c r="C6303">
        <v>99.964600000000004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25.1</v>
      </c>
      <c r="J6303">
        <v>80</v>
      </c>
      <c r="K6303">
        <v>77.489999999999995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8.9575671376074709E-2</v>
      </c>
      <c r="AA6303">
        <f t="shared" si="388"/>
        <v>0.8</v>
      </c>
      <c r="AB6303">
        <f t="shared" si="389"/>
        <v>0.77489999999999992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6263.92</v>
      </c>
      <c r="B6304">
        <v>62.349499999999999</v>
      </c>
      <c r="C6304">
        <v>99.964600000000004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25.1</v>
      </c>
      <c r="J6304">
        <v>80</v>
      </c>
      <c r="K6304">
        <v>77.489999999999995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8.9575671376074709E-2</v>
      </c>
      <c r="AA6304">
        <f t="shared" si="388"/>
        <v>0.8</v>
      </c>
      <c r="AB6304">
        <f t="shared" si="389"/>
        <v>0.77489999999999992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6264.92</v>
      </c>
      <c r="B6305">
        <v>62.349499999999999</v>
      </c>
      <c r="C6305">
        <v>99.964600000000004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25.1</v>
      </c>
      <c r="J6305">
        <v>80</v>
      </c>
      <c r="K6305">
        <v>77.52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8.9575671376074709E-2</v>
      </c>
      <c r="AA6305">
        <f t="shared" si="388"/>
        <v>0.8</v>
      </c>
      <c r="AB6305">
        <f t="shared" si="389"/>
        <v>0.7752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6265.92</v>
      </c>
      <c r="B6306">
        <v>62.349499999999999</v>
      </c>
      <c r="C6306">
        <v>99.964600000000004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25.1</v>
      </c>
      <c r="J6306">
        <v>80</v>
      </c>
      <c r="K6306">
        <v>77.53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8.9575671376074709E-2</v>
      </c>
      <c r="AA6306">
        <f t="shared" si="388"/>
        <v>0.8</v>
      </c>
      <c r="AB6306">
        <f t="shared" si="389"/>
        <v>0.77529999999999999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6266.92</v>
      </c>
      <c r="B6307">
        <v>62.349499999999999</v>
      </c>
      <c r="C6307">
        <v>99.964600000000004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25.1</v>
      </c>
      <c r="J6307">
        <v>80</v>
      </c>
      <c r="K6307">
        <v>77.53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8.9575671376074709E-2</v>
      </c>
      <c r="AA6307">
        <f t="shared" si="388"/>
        <v>0.8</v>
      </c>
      <c r="AB6307">
        <f t="shared" si="389"/>
        <v>0.77529999999999999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6267.92</v>
      </c>
      <c r="B6308">
        <v>62.349499999999999</v>
      </c>
      <c r="C6308">
        <v>99.964600000000004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25.1</v>
      </c>
      <c r="J6308">
        <v>80</v>
      </c>
      <c r="K6308">
        <v>77.489999999999995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8.9575671376074709E-2</v>
      </c>
      <c r="AA6308">
        <f t="shared" si="388"/>
        <v>0.8</v>
      </c>
      <c r="AB6308">
        <f t="shared" si="389"/>
        <v>0.77489999999999992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6268.92</v>
      </c>
      <c r="B6309">
        <v>62.349499999999999</v>
      </c>
      <c r="C6309">
        <v>99.964600000000004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25.1</v>
      </c>
      <c r="J6309">
        <v>80</v>
      </c>
      <c r="K6309">
        <v>77.489999999999995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8.9575671376074709E-2</v>
      </c>
      <c r="AA6309">
        <f t="shared" si="388"/>
        <v>0.8</v>
      </c>
      <c r="AB6309">
        <f t="shared" si="389"/>
        <v>0.77489999999999992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6269.92</v>
      </c>
      <c r="B6310">
        <v>62.349499999999999</v>
      </c>
      <c r="C6310">
        <v>99.964600000000004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</v>
      </c>
      <c r="J6310">
        <v>80</v>
      </c>
      <c r="K6310">
        <v>77.489999999999995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8.9575671376074709E-2</v>
      </c>
      <c r="AA6310">
        <f t="shared" si="388"/>
        <v>0.8</v>
      </c>
      <c r="AB6310">
        <f t="shared" si="389"/>
        <v>0.77489999999999992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6270.92</v>
      </c>
      <c r="B6311">
        <v>62.349499999999999</v>
      </c>
      <c r="C6311">
        <v>99.964600000000004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</v>
      </c>
      <c r="J6311">
        <v>80</v>
      </c>
      <c r="K6311">
        <v>77.489999999999995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8.9575671376074709E-2</v>
      </c>
      <c r="AA6311">
        <f t="shared" si="388"/>
        <v>0.8</v>
      </c>
      <c r="AB6311">
        <f t="shared" si="389"/>
        <v>0.77489999999999992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6271.92</v>
      </c>
      <c r="B6312">
        <v>62.349499999999999</v>
      </c>
      <c r="C6312">
        <v>99.964600000000004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</v>
      </c>
      <c r="J6312">
        <v>80</v>
      </c>
      <c r="K6312">
        <v>77.489999999999995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8.9575671376074709E-2</v>
      </c>
      <c r="AA6312">
        <f t="shared" si="388"/>
        <v>0.8</v>
      </c>
      <c r="AB6312">
        <f t="shared" si="389"/>
        <v>0.77489999999999992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6272.92</v>
      </c>
      <c r="B6313">
        <v>62.349499999999999</v>
      </c>
      <c r="C6313">
        <v>99.964600000000004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</v>
      </c>
      <c r="J6313">
        <v>80</v>
      </c>
      <c r="K6313">
        <v>77.489999999999995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8.9575671376074709E-2</v>
      </c>
      <c r="AA6313">
        <f t="shared" si="388"/>
        <v>0.8</v>
      </c>
      <c r="AB6313">
        <f t="shared" si="389"/>
        <v>0.77489999999999992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6273.92</v>
      </c>
      <c r="B6314">
        <v>62.349499999999999</v>
      </c>
      <c r="C6314">
        <v>99.964600000000004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</v>
      </c>
      <c r="J6314">
        <v>80</v>
      </c>
      <c r="K6314">
        <v>77.48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</v>
      </c>
      <c r="S6314">
        <v>0</v>
      </c>
      <c r="T6314">
        <v>0</v>
      </c>
      <c r="U6314">
        <v>0</v>
      </c>
      <c r="V6314">
        <v>0</v>
      </c>
      <c r="W6314">
        <v>8.9575671376074709E-2</v>
      </c>
      <c r="AA6314">
        <f t="shared" ref="AA6314:AA6377" si="392">IF(J6314="","",J6314/100)</f>
        <v>0.8</v>
      </c>
      <c r="AB6314">
        <f t="shared" ref="AB6314:AB6377" si="393">IF(K6314="","",K6314/100)</f>
        <v>0.77480000000000004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6274.92</v>
      </c>
      <c r="B6315">
        <v>62.349499999999999</v>
      </c>
      <c r="C6315">
        <v>99.964600000000004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</v>
      </c>
      <c r="J6315">
        <v>80</v>
      </c>
      <c r="K6315">
        <v>77.489999999999995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8.9575671376074709E-2</v>
      </c>
      <c r="AA6315">
        <f t="shared" si="392"/>
        <v>0.8</v>
      </c>
      <c r="AB6315">
        <f t="shared" si="393"/>
        <v>0.77489999999999992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6275.92</v>
      </c>
      <c r="B6316">
        <v>62.349499999999999</v>
      </c>
      <c r="C6316">
        <v>99.964600000000004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</v>
      </c>
      <c r="J6316">
        <v>80</v>
      </c>
      <c r="K6316">
        <v>77.489999999999995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8.9575671376074709E-2</v>
      </c>
      <c r="AA6316">
        <f t="shared" si="392"/>
        <v>0.8</v>
      </c>
      <c r="AB6316">
        <f t="shared" si="393"/>
        <v>0.77489999999999992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6276.92</v>
      </c>
      <c r="B6317">
        <v>62.349499999999999</v>
      </c>
      <c r="C6317">
        <v>99.964600000000004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</v>
      </c>
      <c r="J6317">
        <v>80</v>
      </c>
      <c r="K6317">
        <v>77.489999999999995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8.9575671376074709E-2</v>
      </c>
      <c r="AA6317">
        <f t="shared" si="392"/>
        <v>0.8</v>
      </c>
      <c r="AB6317">
        <f t="shared" si="393"/>
        <v>0.77489999999999992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6277.92</v>
      </c>
      <c r="B6318">
        <v>62.349499999999999</v>
      </c>
      <c r="C6318">
        <v>99.964600000000004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</v>
      </c>
      <c r="J6318">
        <v>80</v>
      </c>
      <c r="K6318">
        <v>77.459999999999994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8.9575671376074709E-2</v>
      </c>
      <c r="AA6318">
        <f t="shared" si="392"/>
        <v>0.8</v>
      </c>
      <c r="AB6318">
        <f t="shared" si="393"/>
        <v>0.77459999999999996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6278.92</v>
      </c>
      <c r="B6319">
        <v>62.349499999999999</v>
      </c>
      <c r="C6319">
        <v>99.964600000000004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</v>
      </c>
      <c r="J6319">
        <v>80</v>
      </c>
      <c r="K6319">
        <v>77.489999999999995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8.9575671376074709E-2</v>
      </c>
      <c r="AA6319">
        <f t="shared" si="392"/>
        <v>0.8</v>
      </c>
      <c r="AB6319">
        <f t="shared" si="393"/>
        <v>0.77489999999999992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6279.92</v>
      </c>
      <c r="B6320">
        <v>62.349499999999999</v>
      </c>
      <c r="C6320">
        <v>99.964600000000004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</v>
      </c>
      <c r="J6320">
        <v>80</v>
      </c>
      <c r="K6320">
        <v>77.459999999999994</v>
      </c>
      <c r="L6320">
        <v>0</v>
      </c>
      <c r="M6320">
        <v>0</v>
      </c>
      <c r="N6320">
        <v>200</v>
      </c>
      <c r="O6320">
        <v>157.9</v>
      </c>
      <c r="P6320">
        <v>157.80000000000001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8.9575671376074709E-2</v>
      </c>
      <c r="AA6320">
        <f t="shared" si="392"/>
        <v>0.8</v>
      </c>
      <c r="AB6320">
        <f t="shared" si="393"/>
        <v>0.77459999999999996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6280.92</v>
      </c>
      <c r="B6321">
        <v>62.349600000000002</v>
      </c>
      <c r="C6321">
        <v>99.964699999999993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</v>
      </c>
      <c r="J6321">
        <v>80</v>
      </c>
      <c r="K6321">
        <v>77.459999999999994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8.97362012530981E-2</v>
      </c>
      <c r="AA6321">
        <f t="shared" si="392"/>
        <v>0.8</v>
      </c>
      <c r="AB6321">
        <f t="shared" si="393"/>
        <v>0.77459999999999996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6281.92</v>
      </c>
      <c r="B6322">
        <v>62.349600000000002</v>
      </c>
      <c r="C6322">
        <v>99.964699999999993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</v>
      </c>
      <c r="J6322">
        <v>80</v>
      </c>
      <c r="K6322">
        <v>77.47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8.97362012530981E-2</v>
      </c>
      <c r="AA6322">
        <f t="shared" si="392"/>
        <v>0.8</v>
      </c>
      <c r="AB6322">
        <f t="shared" si="393"/>
        <v>0.77469999999999994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6282.92</v>
      </c>
      <c r="B6323">
        <v>62.349499999999999</v>
      </c>
      <c r="C6323">
        <v>99.964600000000004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</v>
      </c>
      <c r="J6323">
        <v>80</v>
      </c>
      <c r="K6323">
        <v>77.489999999999995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8.9575671376074709E-2</v>
      </c>
      <c r="AA6323">
        <f t="shared" si="392"/>
        <v>0.8</v>
      </c>
      <c r="AB6323">
        <f t="shared" si="393"/>
        <v>0.77489999999999992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6283.92</v>
      </c>
      <c r="B6324">
        <v>62.349600000000002</v>
      </c>
      <c r="C6324">
        <v>99.964699999999993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</v>
      </c>
      <c r="J6324">
        <v>80</v>
      </c>
      <c r="K6324">
        <v>77.459999999999994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8.97362012530981E-2</v>
      </c>
      <c r="AA6324">
        <f t="shared" si="392"/>
        <v>0.8</v>
      </c>
      <c r="AB6324">
        <f t="shared" si="393"/>
        <v>0.77459999999999996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6284.92</v>
      </c>
      <c r="B6325">
        <v>62.349499999999999</v>
      </c>
      <c r="C6325">
        <v>99.964600000000004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</v>
      </c>
      <c r="J6325">
        <v>80</v>
      </c>
      <c r="K6325">
        <v>77.489999999999995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8.9575671376074709E-2</v>
      </c>
      <c r="AA6325">
        <f t="shared" si="392"/>
        <v>0.8</v>
      </c>
      <c r="AB6325">
        <f t="shared" si="393"/>
        <v>0.77489999999999992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6285.93</v>
      </c>
      <c r="B6326">
        <v>62.349499999999999</v>
      </c>
      <c r="C6326">
        <v>99.964600000000004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</v>
      </c>
      <c r="J6326">
        <v>80</v>
      </c>
      <c r="K6326">
        <v>77.489999999999995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8.9575671376074709E-2</v>
      </c>
      <c r="AA6326">
        <f t="shared" si="392"/>
        <v>0.8</v>
      </c>
      <c r="AB6326">
        <f t="shared" si="393"/>
        <v>0.77489999999999992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6286.93</v>
      </c>
      <c r="B6327">
        <v>62.349499999999999</v>
      </c>
      <c r="C6327">
        <v>99.964600000000004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</v>
      </c>
      <c r="J6327">
        <v>80</v>
      </c>
      <c r="K6327">
        <v>77.489999999999995</v>
      </c>
      <c r="L6327">
        <v>0</v>
      </c>
      <c r="M6327">
        <v>0</v>
      </c>
      <c r="N6327">
        <v>200</v>
      </c>
      <c r="O6327">
        <v>157.9</v>
      </c>
      <c r="P6327">
        <v>157.80000000000001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8.9575671376074709E-2</v>
      </c>
      <c r="AA6327">
        <f t="shared" si="392"/>
        <v>0.8</v>
      </c>
      <c r="AB6327">
        <f t="shared" si="393"/>
        <v>0.77489999999999992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6287.93</v>
      </c>
      <c r="B6328">
        <v>62.349499999999999</v>
      </c>
      <c r="C6328">
        <v>99.964600000000004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</v>
      </c>
      <c r="J6328">
        <v>80</v>
      </c>
      <c r="K6328">
        <v>77.489999999999995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8.9575671376074709E-2</v>
      </c>
      <c r="AA6328">
        <f t="shared" si="392"/>
        <v>0.8</v>
      </c>
      <c r="AB6328">
        <f t="shared" si="393"/>
        <v>0.77489999999999992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6288.93</v>
      </c>
      <c r="B6329">
        <v>62.349600000000002</v>
      </c>
      <c r="C6329">
        <v>99.964699999999993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</v>
      </c>
      <c r="J6329">
        <v>80</v>
      </c>
      <c r="K6329">
        <v>77.489999999999995</v>
      </c>
      <c r="L6329">
        <v>0</v>
      </c>
      <c r="M6329">
        <v>0</v>
      </c>
      <c r="N6329">
        <v>200</v>
      </c>
      <c r="O6329">
        <v>157.9</v>
      </c>
      <c r="P6329">
        <v>157.80000000000001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8.97362012530981E-2</v>
      </c>
      <c r="AA6329">
        <f t="shared" si="392"/>
        <v>0.8</v>
      </c>
      <c r="AB6329">
        <f t="shared" si="393"/>
        <v>0.77489999999999992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6289.93</v>
      </c>
      <c r="B6330">
        <v>62.349600000000002</v>
      </c>
      <c r="C6330">
        <v>99.964699999999993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</v>
      </c>
      <c r="J6330">
        <v>80</v>
      </c>
      <c r="K6330">
        <v>77.489999999999995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8.97362012530981E-2</v>
      </c>
      <c r="AA6330">
        <f t="shared" si="392"/>
        <v>0.8</v>
      </c>
      <c r="AB6330">
        <f t="shared" si="393"/>
        <v>0.77489999999999992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6290.93</v>
      </c>
      <c r="B6331">
        <v>62.349600000000002</v>
      </c>
      <c r="C6331">
        <v>99.964699999999993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</v>
      </c>
      <c r="J6331">
        <v>80</v>
      </c>
      <c r="K6331">
        <v>77.489999999999995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8.97362012530981E-2</v>
      </c>
      <c r="AA6331">
        <f t="shared" si="392"/>
        <v>0.8</v>
      </c>
      <c r="AB6331">
        <f t="shared" si="393"/>
        <v>0.77489999999999992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6291.93</v>
      </c>
      <c r="B6332">
        <v>62.349600000000002</v>
      </c>
      <c r="C6332">
        <v>99.964699999999993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</v>
      </c>
      <c r="J6332">
        <v>80</v>
      </c>
      <c r="K6332">
        <v>77.489999999999995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8.97362012530981E-2</v>
      </c>
      <c r="AA6332">
        <f t="shared" si="392"/>
        <v>0.8</v>
      </c>
      <c r="AB6332">
        <f t="shared" si="393"/>
        <v>0.77489999999999992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6292.93</v>
      </c>
      <c r="B6333">
        <v>62.349600000000002</v>
      </c>
      <c r="C6333">
        <v>99.964699999999993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</v>
      </c>
      <c r="J6333">
        <v>80</v>
      </c>
      <c r="K6333">
        <v>77.489999999999995</v>
      </c>
      <c r="L6333">
        <v>0</v>
      </c>
      <c r="M6333">
        <v>0</v>
      </c>
      <c r="N6333">
        <v>200</v>
      </c>
      <c r="O6333">
        <v>157.9</v>
      </c>
      <c r="P6333">
        <v>157.80000000000001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8.97362012530981E-2</v>
      </c>
      <c r="AA6333">
        <f t="shared" si="392"/>
        <v>0.8</v>
      </c>
      <c r="AB6333">
        <f t="shared" si="393"/>
        <v>0.77489999999999992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6293.93</v>
      </c>
      <c r="B6334">
        <v>62.349600000000002</v>
      </c>
      <c r="C6334">
        <v>99.964699999999993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</v>
      </c>
      <c r="J6334">
        <v>80</v>
      </c>
      <c r="K6334">
        <v>77.489999999999995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8.97362012530981E-2</v>
      </c>
      <c r="AA6334">
        <f t="shared" si="392"/>
        <v>0.8</v>
      </c>
      <c r="AB6334">
        <f t="shared" si="393"/>
        <v>0.77489999999999992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6294.93</v>
      </c>
      <c r="B6335">
        <v>62.349600000000002</v>
      </c>
      <c r="C6335">
        <v>99.964699999999993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</v>
      </c>
      <c r="J6335">
        <v>80</v>
      </c>
      <c r="K6335">
        <v>77.47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8.97362012530981E-2</v>
      </c>
      <c r="AA6335">
        <f t="shared" si="392"/>
        <v>0.8</v>
      </c>
      <c r="AB6335">
        <f t="shared" si="393"/>
        <v>0.77469999999999994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6295.93</v>
      </c>
      <c r="B6336">
        <v>62.349600000000002</v>
      </c>
      <c r="C6336">
        <v>99.964699999999993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</v>
      </c>
      <c r="J6336">
        <v>80</v>
      </c>
      <c r="K6336">
        <v>77.48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8.97362012530981E-2</v>
      </c>
      <c r="AA6336">
        <f t="shared" si="392"/>
        <v>0.8</v>
      </c>
      <c r="AB6336">
        <f t="shared" si="393"/>
        <v>0.77480000000000004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6296.93</v>
      </c>
      <c r="B6337">
        <v>62.349600000000002</v>
      </c>
      <c r="C6337">
        <v>99.964699999999993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</v>
      </c>
      <c r="J6337">
        <v>80</v>
      </c>
      <c r="K6337">
        <v>77.459999999999994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8.97362012530981E-2</v>
      </c>
      <c r="AA6337">
        <f t="shared" si="392"/>
        <v>0.8</v>
      </c>
      <c r="AB6337">
        <f t="shared" si="393"/>
        <v>0.77459999999999996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6297.93</v>
      </c>
      <c r="B6338">
        <v>62.349600000000002</v>
      </c>
      <c r="C6338">
        <v>99.964699999999993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</v>
      </c>
      <c r="J6338">
        <v>80</v>
      </c>
      <c r="K6338">
        <v>77.489999999999995</v>
      </c>
      <c r="L6338">
        <v>0</v>
      </c>
      <c r="M6338">
        <v>0</v>
      </c>
      <c r="N6338">
        <v>200</v>
      </c>
      <c r="O6338">
        <v>157.9</v>
      </c>
      <c r="P6338">
        <v>157.80000000000001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8.97362012530981E-2</v>
      </c>
      <c r="AA6338">
        <f t="shared" si="392"/>
        <v>0.8</v>
      </c>
      <c r="AB6338">
        <f t="shared" si="393"/>
        <v>0.77489999999999992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6298.93</v>
      </c>
      <c r="B6339">
        <v>62.349600000000002</v>
      </c>
      <c r="C6339">
        <v>99.964699999999993</v>
      </c>
      <c r="D6339">
        <v>0</v>
      </c>
      <c r="E6339">
        <v>25</v>
      </c>
      <c r="F6339">
        <v>25</v>
      </c>
      <c r="G6339">
        <v>0</v>
      </c>
      <c r="H6339">
        <v>0</v>
      </c>
      <c r="I6339">
        <v>25</v>
      </c>
      <c r="J6339">
        <v>80</v>
      </c>
      <c r="K6339">
        <v>77.489999999999995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8.97362012530981E-2</v>
      </c>
      <c r="AA6339">
        <f t="shared" si="392"/>
        <v>0.8</v>
      </c>
      <c r="AB6339">
        <f t="shared" si="393"/>
        <v>0.77489999999999992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6299.93</v>
      </c>
      <c r="B6340">
        <v>62.349600000000002</v>
      </c>
      <c r="C6340">
        <v>99.964699999999993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</v>
      </c>
      <c r="J6340">
        <v>80</v>
      </c>
      <c r="K6340">
        <v>77.489999999999995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8.97362012530981E-2</v>
      </c>
      <c r="AA6340">
        <f t="shared" si="392"/>
        <v>0.8</v>
      </c>
      <c r="AB6340">
        <f t="shared" si="393"/>
        <v>0.77489999999999992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6300.93</v>
      </c>
      <c r="B6341">
        <v>62.349499999999999</v>
      </c>
      <c r="C6341">
        <v>99.964600000000004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</v>
      </c>
      <c r="J6341">
        <v>80</v>
      </c>
      <c r="K6341">
        <v>77.489999999999995</v>
      </c>
      <c r="L6341">
        <v>0</v>
      </c>
      <c r="M6341">
        <v>0</v>
      </c>
      <c r="N6341">
        <v>200</v>
      </c>
      <c r="O6341">
        <v>157.9</v>
      </c>
      <c r="P6341">
        <v>157.80000000000001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8.9575671376074709E-2</v>
      </c>
      <c r="AA6341">
        <f t="shared" si="392"/>
        <v>0.8</v>
      </c>
      <c r="AB6341">
        <f t="shared" si="393"/>
        <v>0.77489999999999992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6301.93</v>
      </c>
      <c r="B6342">
        <v>62.349600000000002</v>
      </c>
      <c r="C6342">
        <v>99.964699999999993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</v>
      </c>
      <c r="J6342">
        <v>80</v>
      </c>
      <c r="K6342">
        <v>77.53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8.97362012530981E-2</v>
      </c>
      <c r="AA6342">
        <f t="shared" si="392"/>
        <v>0.8</v>
      </c>
      <c r="AB6342">
        <f t="shared" si="393"/>
        <v>0.77529999999999999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6302.93</v>
      </c>
      <c r="B6343">
        <v>62.349600000000002</v>
      </c>
      <c r="C6343">
        <v>99.964699999999993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</v>
      </c>
      <c r="J6343">
        <v>80</v>
      </c>
      <c r="K6343">
        <v>77.53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8.97362012530981E-2</v>
      </c>
      <c r="AA6343">
        <f t="shared" si="392"/>
        <v>0.8</v>
      </c>
      <c r="AB6343">
        <f t="shared" si="393"/>
        <v>0.77529999999999999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6303.93</v>
      </c>
      <c r="B6344">
        <v>62.349600000000002</v>
      </c>
      <c r="C6344">
        <v>99.964699999999993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</v>
      </c>
      <c r="J6344">
        <v>80</v>
      </c>
      <c r="K6344">
        <v>77.53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8.97362012530981E-2</v>
      </c>
      <c r="AA6344">
        <f t="shared" si="392"/>
        <v>0.8</v>
      </c>
      <c r="AB6344">
        <f t="shared" si="393"/>
        <v>0.77529999999999999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6304.93</v>
      </c>
      <c r="B6345">
        <v>62.349600000000002</v>
      </c>
      <c r="C6345">
        <v>99.964699999999993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</v>
      </c>
      <c r="J6345">
        <v>80</v>
      </c>
      <c r="K6345">
        <v>77.53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8.97362012530981E-2</v>
      </c>
      <c r="AA6345">
        <f t="shared" si="392"/>
        <v>0.8</v>
      </c>
      <c r="AB6345">
        <f t="shared" si="393"/>
        <v>0.77529999999999999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6305.93</v>
      </c>
      <c r="B6346">
        <v>62.349699999999999</v>
      </c>
      <c r="C6346">
        <v>99.9649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</v>
      </c>
      <c r="J6346">
        <v>80</v>
      </c>
      <c r="K6346">
        <v>77.53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8.9896731130110083E-2</v>
      </c>
      <c r="AA6346">
        <f t="shared" si="392"/>
        <v>0.8</v>
      </c>
      <c r="AB6346">
        <f t="shared" si="393"/>
        <v>0.77529999999999999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6306.93</v>
      </c>
      <c r="B6347">
        <v>62.349600000000002</v>
      </c>
      <c r="C6347">
        <v>99.964699999999993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</v>
      </c>
      <c r="J6347">
        <v>80</v>
      </c>
      <c r="K6347">
        <v>77.489999999999995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8.97362012530981E-2</v>
      </c>
      <c r="AA6347">
        <f t="shared" si="392"/>
        <v>0.8</v>
      </c>
      <c r="AB6347">
        <f t="shared" si="393"/>
        <v>0.77489999999999992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6307.94</v>
      </c>
      <c r="B6348">
        <v>62.349499999999999</v>
      </c>
      <c r="C6348">
        <v>99.964600000000004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</v>
      </c>
      <c r="J6348">
        <v>80</v>
      </c>
      <c r="K6348">
        <v>77.489999999999995</v>
      </c>
      <c r="L6348">
        <v>0</v>
      </c>
      <c r="M6348">
        <v>0</v>
      </c>
      <c r="N6348">
        <v>200</v>
      </c>
      <c r="O6348">
        <v>157.9</v>
      </c>
      <c r="P6348">
        <v>158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8.9575671376074709E-2</v>
      </c>
      <c r="AA6348">
        <f t="shared" si="392"/>
        <v>0.8</v>
      </c>
      <c r="AB6348">
        <f t="shared" si="393"/>
        <v>0.77489999999999992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6308.94</v>
      </c>
      <c r="B6349">
        <v>62.349600000000002</v>
      </c>
      <c r="C6349">
        <v>99.964699999999993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</v>
      </c>
      <c r="J6349">
        <v>80</v>
      </c>
      <c r="K6349">
        <v>77.489999999999995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8.97362012530981E-2</v>
      </c>
      <c r="AA6349">
        <f t="shared" si="392"/>
        <v>0.8</v>
      </c>
      <c r="AB6349">
        <f t="shared" si="393"/>
        <v>0.77489999999999992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6309.94</v>
      </c>
      <c r="B6350">
        <v>62.349699999999999</v>
      </c>
      <c r="C6350">
        <v>99.9649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</v>
      </c>
      <c r="J6350">
        <v>80</v>
      </c>
      <c r="K6350">
        <v>77.489999999999995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8.9896731130110083E-2</v>
      </c>
      <c r="AA6350">
        <f t="shared" si="392"/>
        <v>0.8</v>
      </c>
      <c r="AB6350">
        <f t="shared" si="393"/>
        <v>0.77489999999999992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6310.94</v>
      </c>
      <c r="B6351">
        <v>62.349600000000002</v>
      </c>
      <c r="C6351">
        <v>99.964699999999993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</v>
      </c>
      <c r="J6351">
        <v>80</v>
      </c>
      <c r="K6351">
        <v>77.53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8.97362012530981E-2</v>
      </c>
      <c r="AA6351">
        <f t="shared" si="392"/>
        <v>0.8</v>
      </c>
      <c r="AB6351">
        <f t="shared" si="393"/>
        <v>0.77529999999999999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6311.94</v>
      </c>
      <c r="B6352">
        <v>62.349699999999999</v>
      </c>
      <c r="C6352">
        <v>99.9649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</v>
      </c>
      <c r="J6352">
        <v>80</v>
      </c>
      <c r="K6352">
        <v>77.53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8.9896731130110083E-2</v>
      </c>
      <c r="AA6352">
        <f t="shared" si="392"/>
        <v>0.8</v>
      </c>
      <c r="AB6352">
        <f t="shared" si="393"/>
        <v>0.77529999999999999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6312.94</v>
      </c>
      <c r="B6353">
        <v>62.349600000000002</v>
      </c>
      <c r="C6353">
        <v>99.964699999999993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</v>
      </c>
      <c r="J6353">
        <v>80</v>
      </c>
      <c r="K6353">
        <v>77.53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8.97362012530981E-2</v>
      </c>
      <c r="AA6353">
        <f t="shared" si="392"/>
        <v>0.8</v>
      </c>
      <c r="AB6353">
        <f t="shared" si="393"/>
        <v>0.77529999999999999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6313.94</v>
      </c>
      <c r="B6354">
        <v>62.349600000000002</v>
      </c>
      <c r="C6354">
        <v>99.964699999999993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</v>
      </c>
      <c r="J6354">
        <v>80</v>
      </c>
      <c r="K6354">
        <v>77.53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8.97362012530981E-2</v>
      </c>
      <c r="AA6354">
        <f t="shared" si="392"/>
        <v>0.8</v>
      </c>
      <c r="AB6354">
        <f t="shared" si="393"/>
        <v>0.77529999999999999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6314.94</v>
      </c>
      <c r="B6355">
        <v>62.349600000000002</v>
      </c>
      <c r="C6355">
        <v>99.964699999999993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</v>
      </c>
      <c r="J6355">
        <v>80</v>
      </c>
      <c r="K6355">
        <v>77.53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8.97362012530981E-2</v>
      </c>
      <c r="AA6355">
        <f t="shared" si="392"/>
        <v>0.8</v>
      </c>
      <c r="AB6355">
        <f t="shared" si="393"/>
        <v>0.77529999999999999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6315.94</v>
      </c>
      <c r="B6356">
        <v>62.349600000000002</v>
      </c>
      <c r="C6356">
        <v>99.964699999999993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</v>
      </c>
      <c r="J6356">
        <v>80</v>
      </c>
      <c r="K6356">
        <v>77.53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8.97362012530981E-2</v>
      </c>
      <c r="AA6356">
        <f t="shared" si="392"/>
        <v>0.8</v>
      </c>
      <c r="AB6356">
        <f t="shared" si="393"/>
        <v>0.77529999999999999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6316.94</v>
      </c>
      <c r="B6357">
        <v>62.349600000000002</v>
      </c>
      <c r="C6357">
        <v>99.964699999999993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</v>
      </c>
      <c r="J6357">
        <v>80</v>
      </c>
      <c r="K6357">
        <v>77.53</v>
      </c>
      <c r="L6357">
        <v>0</v>
      </c>
      <c r="M6357">
        <v>0</v>
      </c>
      <c r="N6357">
        <v>200</v>
      </c>
      <c r="O6357">
        <v>157.9</v>
      </c>
      <c r="P6357">
        <v>157.80000000000001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8.97362012530981E-2</v>
      </c>
      <c r="AA6357">
        <f t="shared" si="392"/>
        <v>0.8</v>
      </c>
      <c r="AB6357">
        <f t="shared" si="393"/>
        <v>0.77529999999999999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6317.94</v>
      </c>
      <c r="B6358">
        <v>62.349600000000002</v>
      </c>
      <c r="C6358">
        <v>99.964699999999993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</v>
      </c>
      <c r="J6358">
        <v>80</v>
      </c>
      <c r="K6358">
        <v>77.53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8.97362012530981E-2</v>
      </c>
      <c r="AA6358">
        <f t="shared" si="392"/>
        <v>0.8</v>
      </c>
      <c r="AB6358">
        <f t="shared" si="393"/>
        <v>0.77529999999999999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6318.94</v>
      </c>
      <c r="B6359">
        <v>62.349600000000002</v>
      </c>
      <c r="C6359">
        <v>99.964699999999993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</v>
      </c>
      <c r="J6359">
        <v>80</v>
      </c>
      <c r="K6359">
        <v>77.56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8.97362012530981E-2</v>
      </c>
      <c r="AA6359">
        <f t="shared" si="392"/>
        <v>0.8</v>
      </c>
      <c r="AB6359">
        <f t="shared" si="393"/>
        <v>0.77560000000000007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6319.94</v>
      </c>
      <c r="B6360">
        <v>62.349699999999999</v>
      </c>
      <c r="C6360">
        <v>99.9649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</v>
      </c>
      <c r="J6360">
        <v>80</v>
      </c>
      <c r="K6360">
        <v>77.53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8.9896731130110083E-2</v>
      </c>
      <c r="AA6360">
        <f t="shared" si="392"/>
        <v>0.8</v>
      </c>
      <c r="AB6360">
        <f t="shared" si="393"/>
        <v>0.77529999999999999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6320.94</v>
      </c>
      <c r="B6361">
        <v>62.349699999999999</v>
      </c>
      <c r="C6361">
        <v>99.9649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</v>
      </c>
      <c r="J6361">
        <v>80</v>
      </c>
      <c r="K6361">
        <v>77.56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8.9896731130110083E-2</v>
      </c>
      <c r="AA6361">
        <f t="shared" si="392"/>
        <v>0.8</v>
      </c>
      <c r="AB6361">
        <f t="shared" si="393"/>
        <v>0.77560000000000007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6321.94</v>
      </c>
      <c r="B6362">
        <v>62.349699999999999</v>
      </c>
      <c r="C6362">
        <v>99.9649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</v>
      </c>
      <c r="J6362">
        <v>80</v>
      </c>
      <c r="K6362">
        <v>77.56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8.9896731130110083E-2</v>
      </c>
      <c r="AA6362">
        <f t="shared" si="392"/>
        <v>0.8</v>
      </c>
      <c r="AB6362">
        <f t="shared" si="393"/>
        <v>0.77560000000000007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6322.94</v>
      </c>
      <c r="B6363">
        <v>62.349699999999999</v>
      </c>
      <c r="C6363">
        <v>99.9649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</v>
      </c>
      <c r="J6363">
        <v>80</v>
      </c>
      <c r="K6363">
        <v>77.53</v>
      </c>
      <c r="L6363">
        <v>0</v>
      </c>
      <c r="M6363">
        <v>0</v>
      </c>
      <c r="N6363">
        <v>200</v>
      </c>
      <c r="O6363">
        <v>157.9</v>
      </c>
      <c r="P6363">
        <v>157.80000000000001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8.9896731130110083E-2</v>
      </c>
      <c r="AA6363">
        <f t="shared" si="392"/>
        <v>0.8</v>
      </c>
      <c r="AB6363">
        <f t="shared" si="393"/>
        <v>0.77529999999999999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6323.94</v>
      </c>
      <c r="B6364">
        <v>62.349699999999999</v>
      </c>
      <c r="C6364">
        <v>99.9649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</v>
      </c>
      <c r="J6364">
        <v>80</v>
      </c>
      <c r="K6364">
        <v>77.53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8.9896731130110083E-2</v>
      </c>
      <c r="AA6364">
        <f t="shared" si="392"/>
        <v>0.8</v>
      </c>
      <c r="AB6364">
        <f t="shared" si="393"/>
        <v>0.77529999999999999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6324.94</v>
      </c>
      <c r="B6365">
        <v>62.349600000000002</v>
      </c>
      <c r="C6365">
        <v>99.964699999999993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</v>
      </c>
      <c r="J6365">
        <v>80</v>
      </c>
      <c r="K6365">
        <v>77.53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8.97362012530981E-2</v>
      </c>
      <c r="AA6365">
        <f t="shared" si="392"/>
        <v>0.8</v>
      </c>
      <c r="AB6365">
        <f t="shared" si="393"/>
        <v>0.77529999999999999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6325.94</v>
      </c>
      <c r="B6366">
        <v>62.349600000000002</v>
      </c>
      <c r="C6366">
        <v>99.964699999999993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</v>
      </c>
      <c r="J6366">
        <v>80</v>
      </c>
      <c r="K6366">
        <v>77.53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8.97362012530981E-2</v>
      </c>
      <c r="AA6366">
        <f t="shared" si="392"/>
        <v>0.8</v>
      </c>
      <c r="AB6366">
        <f t="shared" si="393"/>
        <v>0.77529999999999999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6326.94</v>
      </c>
      <c r="B6367">
        <v>62.349600000000002</v>
      </c>
      <c r="C6367">
        <v>99.964699999999993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</v>
      </c>
      <c r="J6367">
        <v>80</v>
      </c>
      <c r="K6367">
        <v>77.53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8.97362012530981E-2</v>
      </c>
      <c r="AA6367">
        <f t="shared" si="392"/>
        <v>0.8</v>
      </c>
      <c r="AB6367">
        <f t="shared" si="393"/>
        <v>0.77529999999999999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6327.94</v>
      </c>
      <c r="B6368">
        <v>62.349699999999999</v>
      </c>
      <c r="C6368">
        <v>99.9649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</v>
      </c>
      <c r="J6368">
        <v>80</v>
      </c>
      <c r="K6368">
        <v>77.53</v>
      </c>
      <c r="L6368">
        <v>0</v>
      </c>
      <c r="M6368">
        <v>0</v>
      </c>
      <c r="N6368">
        <v>200</v>
      </c>
      <c r="O6368">
        <v>157.9</v>
      </c>
      <c r="P6368">
        <v>157.80000000000001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8.9896731130110083E-2</v>
      </c>
      <c r="AA6368">
        <f t="shared" si="392"/>
        <v>0.8</v>
      </c>
      <c r="AB6368">
        <f t="shared" si="393"/>
        <v>0.77529999999999999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6328.94</v>
      </c>
      <c r="B6369">
        <v>62.349699999999999</v>
      </c>
      <c r="C6369">
        <v>99.9649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</v>
      </c>
      <c r="J6369">
        <v>80</v>
      </c>
      <c r="K6369">
        <v>77.489999999999995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8.9896731130110083E-2</v>
      </c>
      <c r="AA6369">
        <f t="shared" si="392"/>
        <v>0.8</v>
      </c>
      <c r="AB6369">
        <f t="shared" si="393"/>
        <v>0.77489999999999992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6329.94</v>
      </c>
      <c r="B6370">
        <v>62.349699999999999</v>
      </c>
      <c r="C6370">
        <v>99.9649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</v>
      </c>
      <c r="J6370">
        <v>80</v>
      </c>
      <c r="K6370">
        <v>77.53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8.9896731130110083E-2</v>
      </c>
      <c r="AA6370">
        <f t="shared" si="392"/>
        <v>0.8</v>
      </c>
      <c r="AB6370">
        <f t="shared" si="393"/>
        <v>0.77529999999999999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6330.94</v>
      </c>
      <c r="B6371">
        <v>62.349699999999999</v>
      </c>
      <c r="C6371">
        <v>99.9649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</v>
      </c>
      <c r="J6371">
        <v>80</v>
      </c>
      <c r="K6371">
        <v>77.53</v>
      </c>
      <c r="L6371">
        <v>0</v>
      </c>
      <c r="M6371">
        <v>0</v>
      </c>
      <c r="N6371">
        <v>200</v>
      </c>
      <c r="O6371">
        <v>157.9</v>
      </c>
      <c r="P6371">
        <v>158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8.9896731130110083E-2</v>
      </c>
      <c r="AA6371">
        <f t="shared" si="392"/>
        <v>0.8</v>
      </c>
      <c r="AB6371">
        <f t="shared" si="393"/>
        <v>0.77529999999999999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6331.94</v>
      </c>
      <c r="B6372">
        <v>62.349699999999999</v>
      </c>
      <c r="C6372">
        <v>99.9649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</v>
      </c>
      <c r="J6372">
        <v>80</v>
      </c>
      <c r="K6372">
        <v>77.53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8.9896731130110083E-2</v>
      </c>
      <c r="AA6372">
        <f t="shared" si="392"/>
        <v>0.8</v>
      </c>
      <c r="AB6372">
        <f t="shared" si="393"/>
        <v>0.77529999999999999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6332.94</v>
      </c>
      <c r="B6373">
        <v>62.349699999999999</v>
      </c>
      <c r="C6373">
        <v>99.9649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</v>
      </c>
      <c r="J6373">
        <v>80</v>
      </c>
      <c r="K6373">
        <v>77.53</v>
      </c>
      <c r="L6373">
        <v>0</v>
      </c>
      <c r="M6373">
        <v>0</v>
      </c>
      <c r="N6373">
        <v>200</v>
      </c>
      <c r="O6373">
        <v>157.9</v>
      </c>
      <c r="P6373">
        <v>157.80000000000001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8.9896731130110083E-2</v>
      </c>
      <c r="AA6373">
        <f t="shared" si="392"/>
        <v>0.8</v>
      </c>
      <c r="AB6373">
        <f t="shared" si="393"/>
        <v>0.77529999999999999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6333.94</v>
      </c>
      <c r="B6374">
        <v>62.349699999999999</v>
      </c>
      <c r="C6374">
        <v>99.9649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</v>
      </c>
      <c r="J6374">
        <v>80</v>
      </c>
      <c r="K6374">
        <v>77.53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8.9896731130110083E-2</v>
      </c>
      <c r="AA6374">
        <f t="shared" si="392"/>
        <v>0.8</v>
      </c>
      <c r="AB6374">
        <f t="shared" si="393"/>
        <v>0.77529999999999999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6334.94</v>
      </c>
      <c r="B6375">
        <v>62.349699999999999</v>
      </c>
      <c r="C6375">
        <v>99.9649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</v>
      </c>
      <c r="J6375">
        <v>80</v>
      </c>
      <c r="K6375">
        <v>77.53</v>
      </c>
      <c r="L6375">
        <v>0</v>
      </c>
      <c r="M6375">
        <v>0</v>
      </c>
      <c r="N6375">
        <v>200</v>
      </c>
      <c r="O6375">
        <v>157.9</v>
      </c>
      <c r="P6375">
        <v>157.80000000000001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8.9896731130110083E-2</v>
      </c>
      <c r="AA6375">
        <f t="shared" si="392"/>
        <v>0.8</v>
      </c>
      <c r="AB6375">
        <f t="shared" si="393"/>
        <v>0.77529999999999999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6335.94</v>
      </c>
      <c r="B6376">
        <v>62.349800000000002</v>
      </c>
      <c r="C6376">
        <v>99.965000000000003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</v>
      </c>
      <c r="J6376">
        <v>80</v>
      </c>
      <c r="K6376">
        <v>77.53</v>
      </c>
      <c r="L6376">
        <v>0</v>
      </c>
      <c r="M6376">
        <v>0</v>
      </c>
      <c r="N6376">
        <v>200</v>
      </c>
      <c r="O6376">
        <v>157.9</v>
      </c>
      <c r="P6376">
        <v>157.80000000000001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9.0057261007133474E-2</v>
      </c>
      <c r="AA6376">
        <f t="shared" si="392"/>
        <v>0.8</v>
      </c>
      <c r="AB6376">
        <f t="shared" si="393"/>
        <v>0.77529999999999999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6336.94</v>
      </c>
      <c r="B6377">
        <v>62.349699999999999</v>
      </c>
      <c r="C6377">
        <v>99.9649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</v>
      </c>
      <c r="J6377">
        <v>80</v>
      </c>
      <c r="K6377">
        <v>77.53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8.9896731130110083E-2</v>
      </c>
      <c r="AA6377">
        <f t="shared" si="392"/>
        <v>0.8</v>
      </c>
      <c r="AB6377">
        <f t="shared" si="393"/>
        <v>0.77529999999999999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6337.94</v>
      </c>
      <c r="B6378">
        <v>62.349699999999999</v>
      </c>
      <c r="C6378">
        <v>99.9649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</v>
      </c>
      <c r="J6378">
        <v>80</v>
      </c>
      <c r="K6378">
        <v>77.53</v>
      </c>
      <c r="L6378">
        <v>0</v>
      </c>
      <c r="M6378">
        <v>0</v>
      </c>
      <c r="N6378">
        <v>200</v>
      </c>
      <c r="O6378">
        <v>157.9</v>
      </c>
      <c r="P6378">
        <v>157.80000000000001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8.9896731130110083E-2</v>
      </c>
      <c r="AA6378">
        <f t="shared" ref="AA6378:AA6441" si="396">IF(J6378="","",J6378/100)</f>
        <v>0.8</v>
      </c>
      <c r="AB6378">
        <f t="shared" ref="AB6378:AB6441" si="397">IF(K6378="","",K6378/100)</f>
        <v>0.77529999999999999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6338.94</v>
      </c>
      <c r="B6379">
        <v>62.349699999999999</v>
      </c>
      <c r="C6379">
        <v>99.9649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</v>
      </c>
      <c r="J6379">
        <v>80</v>
      </c>
      <c r="K6379">
        <v>77.53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8.9896731130110083E-2</v>
      </c>
      <c r="AA6379">
        <f t="shared" si="396"/>
        <v>0.8</v>
      </c>
      <c r="AB6379">
        <f t="shared" si="397"/>
        <v>0.77529999999999999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6339.94</v>
      </c>
      <c r="B6380">
        <v>62.349800000000002</v>
      </c>
      <c r="C6380">
        <v>99.965000000000003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</v>
      </c>
      <c r="J6380">
        <v>80</v>
      </c>
      <c r="K6380">
        <v>77.53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9.0057261007133474E-2</v>
      </c>
      <c r="AA6380">
        <f t="shared" si="396"/>
        <v>0.8</v>
      </c>
      <c r="AB6380">
        <f t="shared" si="397"/>
        <v>0.77529999999999999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6340.94</v>
      </c>
      <c r="B6381">
        <v>62.349699999999999</v>
      </c>
      <c r="C6381">
        <v>99.9649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</v>
      </c>
      <c r="J6381">
        <v>80</v>
      </c>
      <c r="K6381">
        <v>77.53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8.9896731130110083E-2</v>
      </c>
      <c r="AA6381">
        <f t="shared" si="396"/>
        <v>0.8</v>
      </c>
      <c r="AB6381">
        <f t="shared" si="397"/>
        <v>0.77529999999999999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6341.94</v>
      </c>
      <c r="B6382">
        <v>62.349800000000002</v>
      </c>
      <c r="C6382">
        <v>99.965000000000003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</v>
      </c>
      <c r="J6382">
        <v>80</v>
      </c>
      <c r="K6382">
        <v>77.53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9.0057261007133474E-2</v>
      </c>
      <c r="AA6382">
        <f t="shared" si="396"/>
        <v>0.8</v>
      </c>
      <c r="AB6382">
        <f t="shared" si="397"/>
        <v>0.77529999999999999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6342.94</v>
      </c>
      <c r="B6383">
        <v>62.349800000000002</v>
      </c>
      <c r="C6383">
        <v>99.965000000000003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</v>
      </c>
      <c r="J6383">
        <v>80</v>
      </c>
      <c r="K6383">
        <v>77.53</v>
      </c>
      <c r="L6383">
        <v>0</v>
      </c>
      <c r="M6383">
        <v>0</v>
      </c>
      <c r="N6383">
        <v>200</v>
      </c>
      <c r="O6383">
        <v>157.9</v>
      </c>
      <c r="P6383">
        <v>157.80000000000001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9.0057261007133474E-2</v>
      </c>
      <c r="AA6383">
        <f t="shared" si="396"/>
        <v>0.8</v>
      </c>
      <c r="AB6383">
        <f t="shared" si="397"/>
        <v>0.77529999999999999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6343.95</v>
      </c>
      <c r="B6384">
        <v>62.349699999999999</v>
      </c>
      <c r="C6384">
        <v>99.9649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</v>
      </c>
      <c r="J6384">
        <v>80</v>
      </c>
      <c r="K6384">
        <v>77.53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8.9896731130110083E-2</v>
      </c>
      <c r="AA6384">
        <f t="shared" si="396"/>
        <v>0.8</v>
      </c>
      <c r="AB6384">
        <f t="shared" si="397"/>
        <v>0.77529999999999999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6344.95</v>
      </c>
      <c r="B6385">
        <v>62.349800000000002</v>
      </c>
      <c r="C6385">
        <v>99.965000000000003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</v>
      </c>
      <c r="J6385">
        <v>80</v>
      </c>
      <c r="K6385">
        <v>77.53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9.0057261007133474E-2</v>
      </c>
      <c r="AA6385">
        <f t="shared" si="396"/>
        <v>0.8</v>
      </c>
      <c r="AB6385">
        <f t="shared" si="397"/>
        <v>0.77529999999999999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6345.95</v>
      </c>
      <c r="B6386">
        <v>62.349800000000002</v>
      </c>
      <c r="C6386">
        <v>99.965000000000003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</v>
      </c>
      <c r="J6386">
        <v>80</v>
      </c>
      <c r="K6386">
        <v>77.53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9.0057261007133474E-2</v>
      </c>
      <c r="AA6386">
        <f t="shared" si="396"/>
        <v>0.8</v>
      </c>
      <c r="AB6386">
        <f t="shared" si="397"/>
        <v>0.77529999999999999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6346.95</v>
      </c>
      <c r="B6387">
        <v>62.349800000000002</v>
      </c>
      <c r="C6387">
        <v>99.965000000000003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</v>
      </c>
      <c r="J6387">
        <v>80</v>
      </c>
      <c r="K6387">
        <v>77.53</v>
      </c>
      <c r="L6387">
        <v>0</v>
      </c>
      <c r="M6387">
        <v>0</v>
      </c>
      <c r="N6387">
        <v>200</v>
      </c>
      <c r="O6387">
        <v>157.9</v>
      </c>
      <c r="P6387">
        <v>157.80000000000001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9.0057261007133474E-2</v>
      </c>
      <c r="AA6387">
        <f t="shared" si="396"/>
        <v>0.8</v>
      </c>
      <c r="AB6387">
        <f t="shared" si="397"/>
        <v>0.77529999999999999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6347.95</v>
      </c>
      <c r="B6388">
        <v>62.349699999999999</v>
      </c>
      <c r="C6388">
        <v>99.9649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</v>
      </c>
      <c r="J6388">
        <v>80</v>
      </c>
      <c r="K6388">
        <v>77.53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8.9896731130110083E-2</v>
      </c>
      <c r="AA6388">
        <f t="shared" si="396"/>
        <v>0.8</v>
      </c>
      <c r="AB6388">
        <f t="shared" si="397"/>
        <v>0.77529999999999999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6348.95</v>
      </c>
      <c r="B6389">
        <v>62.349699999999999</v>
      </c>
      <c r="C6389">
        <v>99.9649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</v>
      </c>
      <c r="J6389">
        <v>80</v>
      </c>
      <c r="K6389">
        <v>77.489999999999995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8.9896731130110083E-2</v>
      </c>
      <c r="AA6389">
        <f t="shared" si="396"/>
        <v>0.8</v>
      </c>
      <c r="AB6389">
        <f t="shared" si="397"/>
        <v>0.77489999999999992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6349.95</v>
      </c>
      <c r="B6390">
        <v>62.349699999999999</v>
      </c>
      <c r="C6390">
        <v>99.9649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</v>
      </c>
      <c r="J6390">
        <v>80</v>
      </c>
      <c r="K6390">
        <v>77.510000000000005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8.9896731130110083E-2</v>
      </c>
      <c r="AA6390">
        <f t="shared" si="396"/>
        <v>0.8</v>
      </c>
      <c r="AB6390">
        <f t="shared" si="397"/>
        <v>0.77510000000000001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6350.95</v>
      </c>
      <c r="B6391">
        <v>62.349800000000002</v>
      </c>
      <c r="C6391">
        <v>99.965000000000003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</v>
      </c>
      <c r="J6391">
        <v>80</v>
      </c>
      <c r="K6391">
        <v>77.489999999999995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9.0057261007133474E-2</v>
      </c>
      <c r="AA6391">
        <f t="shared" si="396"/>
        <v>0.8</v>
      </c>
      <c r="AB6391">
        <f t="shared" si="397"/>
        <v>0.77489999999999992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6351.95</v>
      </c>
      <c r="B6392">
        <v>62.349699999999999</v>
      </c>
      <c r="C6392">
        <v>99.9649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</v>
      </c>
      <c r="J6392">
        <v>80</v>
      </c>
      <c r="K6392">
        <v>77.489999999999995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8.9896731130110083E-2</v>
      </c>
      <c r="AA6392">
        <f t="shared" si="396"/>
        <v>0.8</v>
      </c>
      <c r="AB6392">
        <f t="shared" si="397"/>
        <v>0.77489999999999992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6352.95</v>
      </c>
      <c r="B6393">
        <v>62.349699999999999</v>
      </c>
      <c r="C6393">
        <v>99.9649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</v>
      </c>
      <c r="J6393">
        <v>80</v>
      </c>
      <c r="K6393">
        <v>77.489999999999995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8.9896731130110083E-2</v>
      </c>
      <c r="AA6393">
        <f t="shared" si="396"/>
        <v>0.8</v>
      </c>
      <c r="AB6393">
        <f t="shared" si="397"/>
        <v>0.77489999999999992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6353.95</v>
      </c>
      <c r="B6394">
        <v>62.349699999999999</v>
      </c>
      <c r="C6394">
        <v>99.9649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</v>
      </c>
      <c r="J6394">
        <v>80</v>
      </c>
      <c r="K6394">
        <v>77.489999999999995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8.9896731130110083E-2</v>
      </c>
      <c r="AA6394">
        <f t="shared" si="396"/>
        <v>0.8</v>
      </c>
      <c r="AB6394">
        <f t="shared" si="397"/>
        <v>0.77489999999999992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6354.95</v>
      </c>
      <c r="B6395">
        <v>62.349699999999999</v>
      </c>
      <c r="C6395">
        <v>99.9649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</v>
      </c>
      <c r="J6395">
        <v>80</v>
      </c>
      <c r="K6395">
        <v>77.489999999999995</v>
      </c>
      <c r="L6395">
        <v>0</v>
      </c>
      <c r="M6395">
        <v>0</v>
      </c>
      <c r="N6395">
        <v>200</v>
      </c>
      <c r="O6395">
        <v>157.9</v>
      </c>
      <c r="P6395">
        <v>157.80000000000001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8.9896731130110083E-2</v>
      </c>
      <c r="AA6395">
        <f t="shared" si="396"/>
        <v>0.8</v>
      </c>
      <c r="AB6395">
        <f t="shared" si="397"/>
        <v>0.77489999999999992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6355.95</v>
      </c>
      <c r="B6396">
        <v>62.349699999999999</v>
      </c>
      <c r="C6396">
        <v>99.9649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</v>
      </c>
      <c r="J6396">
        <v>80</v>
      </c>
      <c r="K6396">
        <v>77.489999999999995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8.9896731130110083E-2</v>
      </c>
      <c r="AA6396">
        <f t="shared" si="396"/>
        <v>0.8</v>
      </c>
      <c r="AB6396">
        <f t="shared" si="397"/>
        <v>0.77489999999999992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6356.95</v>
      </c>
      <c r="B6397">
        <v>62.349800000000002</v>
      </c>
      <c r="C6397">
        <v>99.965000000000003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</v>
      </c>
      <c r="J6397">
        <v>80</v>
      </c>
      <c r="K6397">
        <v>77.53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9.0057261007133474E-2</v>
      </c>
      <c r="AA6397">
        <f t="shared" si="396"/>
        <v>0.8</v>
      </c>
      <c r="AB6397">
        <f t="shared" si="397"/>
        <v>0.77529999999999999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6357.95</v>
      </c>
      <c r="B6398">
        <v>62.349699999999999</v>
      </c>
      <c r="C6398">
        <v>99.9649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</v>
      </c>
      <c r="J6398">
        <v>80</v>
      </c>
      <c r="K6398">
        <v>77.489999999999995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8.9896731130110083E-2</v>
      </c>
      <c r="AA6398">
        <f t="shared" si="396"/>
        <v>0.8</v>
      </c>
      <c r="AB6398">
        <f t="shared" si="397"/>
        <v>0.77489999999999992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6358.95</v>
      </c>
      <c r="B6399">
        <v>62.349699999999999</v>
      </c>
      <c r="C6399">
        <v>99.9649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</v>
      </c>
      <c r="J6399">
        <v>80</v>
      </c>
      <c r="K6399">
        <v>77.489999999999995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8.9896731130110083E-2</v>
      </c>
      <c r="AA6399">
        <f t="shared" si="396"/>
        <v>0.8</v>
      </c>
      <c r="AB6399">
        <f t="shared" si="397"/>
        <v>0.77489999999999992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6359.95</v>
      </c>
      <c r="B6400">
        <v>62.349699999999999</v>
      </c>
      <c r="C6400">
        <v>99.9649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</v>
      </c>
      <c r="J6400">
        <v>80</v>
      </c>
      <c r="K6400">
        <v>77.489999999999995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8.9896731130110083E-2</v>
      </c>
      <c r="AA6400">
        <f t="shared" si="396"/>
        <v>0.8</v>
      </c>
      <c r="AB6400">
        <f t="shared" si="397"/>
        <v>0.77489999999999992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6360.95</v>
      </c>
      <c r="B6401">
        <v>62.349699999999999</v>
      </c>
      <c r="C6401">
        <v>99.9649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</v>
      </c>
      <c r="J6401">
        <v>80</v>
      </c>
      <c r="K6401">
        <v>77.489999999999995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8.9896731130110083E-2</v>
      </c>
      <c r="AA6401">
        <f t="shared" si="396"/>
        <v>0.8</v>
      </c>
      <c r="AB6401">
        <f t="shared" si="397"/>
        <v>0.77489999999999992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6361.95</v>
      </c>
      <c r="B6402">
        <v>62.349699999999999</v>
      </c>
      <c r="C6402">
        <v>99.9649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</v>
      </c>
      <c r="J6402">
        <v>80</v>
      </c>
      <c r="K6402">
        <v>77.489999999999995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8.9896731130110083E-2</v>
      </c>
      <c r="AA6402">
        <f t="shared" si="396"/>
        <v>0.8</v>
      </c>
      <c r="AB6402">
        <f t="shared" si="397"/>
        <v>0.77489999999999992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6362.95</v>
      </c>
      <c r="B6403">
        <v>62.349699999999999</v>
      </c>
      <c r="C6403">
        <v>99.9649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</v>
      </c>
      <c r="J6403">
        <v>80</v>
      </c>
      <c r="K6403">
        <v>77.53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8.9896731130110083E-2</v>
      </c>
      <c r="AA6403">
        <f t="shared" si="396"/>
        <v>0.8</v>
      </c>
      <c r="AB6403">
        <f t="shared" si="397"/>
        <v>0.77529999999999999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6363.95</v>
      </c>
      <c r="B6404">
        <v>62.349699999999999</v>
      </c>
      <c r="C6404">
        <v>99.9649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</v>
      </c>
      <c r="J6404">
        <v>80</v>
      </c>
      <c r="K6404">
        <v>77.489999999999995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8.9896731130110083E-2</v>
      </c>
      <c r="AA6404">
        <f t="shared" si="396"/>
        <v>0.8</v>
      </c>
      <c r="AB6404">
        <f t="shared" si="397"/>
        <v>0.77489999999999992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6364.95</v>
      </c>
      <c r="B6405">
        <v>62.349800000000002</v>
      </c>
      <c r="C6405">
        <v>99.965000000000003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</v>
      </c>
      <c r="J6405">
        <v>80</v>
      </c>
      <c r="K6405">
        <v>77.53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9.0057261007133474E-2</v>
      </c>
      <c r="AA6405">
        <f t="shared" si="396"/>
        <v>0.8</v>
      </c>
      <c r="AB6405">
        <f t="shared" si="397"/>
        <v>0.77529999999999999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6365.95</v>
      </c>
      <c r="B6406">
        <v>62.349800000000002</v>
      </c>
      <c r="C6406">
        <v>99.965000000000003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</v>
      </c>
      <c r="J6406">
        <v>80</v>
      </c>
      <c r="K6406">
        <v>77.489999999999995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9.0057261007133474E-2</v>
      </c>
      <c r="AA6406">
        <f t="shared" si="396"/>
        <v>0.8</v>
      </c>
      <c r="AB6406">
        <f t="shared" si="397"/>
        <v>0.77489999999999992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6366.95</v>
      </c>
      <c r="B6407">
        <v>62.349800000000002</v>
      </c>
      <c r="C6407">
        <v>99.965000000000003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</v>
      </c>
      <c r="J6407">
        <v>80</v>
      </c>
      <c r="K6407">
        <v>77.489999999999995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9.0057261007133474E-2</v>
      </c>
      <c r="AA6407">
        <f t="shared" si="396"/>
        <v>0.8</v>
      </c>
      <c r="AB6407">
        <f t="shared" si="397"/>
        <v>0.77489999999999992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6367.95</v>
      </c>
      <c r="B6408">
        <v>62.349800000000002</v>
      </c>
      <c r="C6408">
        <v>99.965000000000003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</v>
      </c>
      <c r="J6408">
        <v>80</v>
      </c>
      <c r="K6408">
        <v>77.489999999999995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9.0057261007133474E-2</v>
      </c>
      <c r="AA6408">
        <f t="shared" si="396"/>
        <v>0.8</v>
      </c>
      <c r="AB6408">
        <f t="shared" si="397"/>
        <v>0.77489999999999992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6368.95</v>
      </c>
      <c r="B6409">
        <v>62.349800000000002</v>
      </c>
      <c r="C6409">
        <v>99.965000000000003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</v>
      </c>
      <c r="J6409">
        <v>80</v>
      </c>
      <c r="K6409">
        <v>77.510000000000005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9.0057261007133474E-2</v>
      </c>
      <c r="AA6409">
        <f t="shared" si="396"/>
        <v>0.8</v>
      </c>
      <c r="AB6409">
        <f t="shared" si="397"/>
        <v>0.77510000000000001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6369.95</v>
      </c>
      <c r="B6410">
        <v>62.349800000000002</v>
      </c>
      <c r="C6410">
        <v>99.965000000000003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</v>
      </c>
      <c r="J6410">
        <v>80</v>
      </c>
      <c r="K6410">
        <v>77.52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9.0057261007133474E-2</v>
      </c>
      <c r="AA6410">
        <f t="shared" si="396"/>
        <v>0.8</v>
      </c>
      <c r="AB6410">
        <f t="shared" si="397"/>
        <v>0.7752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6370.95</v>
      </c>
      <c r="B6411">
        <v>62.349800000000002</v>
      </c>
      <c r="C6411">
        <v>99.965000000000003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</v>
      </c>
      <c r="J6411">
        <v>80</v>
      </c>
      <c r="K6411">
        <v>77.52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9.0057261007133474E-2</v>
      </c>
      <c r="AA6411">
        <f t="shared" si="396"/>
        <v>0.8</v>
      </c>
      <c r="AB6411">
        <f t="shared" si="397"/>
        <v>0.7752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6371.95</v>
      </c>
      <c r="B6412">
        <v>62.349800000000002</v>
      </c>
      <c r="C6412">
        <v>99.965000000000003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</v>
      </c>
      <c r="J6412">
        <v>80</v>
      </c>
      <c r="K6412">
        <v>77.489999999999995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9.0057261007133474E-2</v>
      </c>
      <c r="AA6412">
        <f t="shared" si="396"/>
        <v>0.8</v>
      </c>
      <c r="AB6412">
        <f t="shared" si="397"/>
        <v>0.77489999999999992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6372.95</v>
      </c>
      <c r="B6413">
        <v>62.349800000000002</v>
      </c>
      <c r="C6413">
        <v>99.965000000000003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</v>
      </c>
      <c r="J6413">
        <v>80</v>
      </c>
      <c r="K6413">
        <v>77.489999999999995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9.0057261007133474E-2</v>
      </c>
      <c r="AA6413">
        <f t="shared" si="396"/>
        <v>0.8</v>
      </c>
      <c r="AB6413">
        <f t="shared" si="397"/>
        <v>0.77489999999999992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6373.95</v>
      </c>
      <c r="B6414">
        <v>62.349800000000002</v>
      </c>
      <c r="C6414">
        <v>99.965000000000003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25.1</v>
      </c>
      <c r="J6414">
        <v>80</v>
      </c>
      <c r="K6414">
        <v>77.489999999999995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9.0057261007133474E-2</v>
      </c>
      <c r="AA6414">
        <f t="shared" si="396"/>
        <v>0.8</v>
      </c>
      <c r="AB6414">
        <f t="shared" si="397"/>
        <v>0.77489999999999992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6374.96</v>
      </c>
      <c r="B6415">
        <v>62.349800000000002</v>
      </c>
      <c r="C6415">
        <v>99.965000000000003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25.1</v>
      </c>
      <c r="J6415">
        <v>80</v>
      </c>
      <c r="K6415">
        <v>77.489999999999995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9.0057261007133474E-2</v>
      </c>
      <c r="AA6415">
        <f t="shared" si="396"/>
        <v>0.8</v>
      </c>
      <c r="AB6415">
        <f t="shared" si="397"/>
        <v>0.77489999999999992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6375.96</v>
      </c>
      <c r="B6416">
        <v>62.349800000000002</v>
      </c>
      <c r="C6416">
        <v>99.965000000000003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25.1</v>
      </c>
      <c r="J6416">
        <v>80</v>
      </c>
      <c r="K6416">
        <v>77.459999999999994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9.0057261007133474E-2</v>
      </c>
      <c r="AA6416">
        <f t="shared" si="396"/>
        <v>0.8</v>
      </c>
      <c r="AB6416">
        <f t="shared" si="397"/>
        <v>0.77459999999999996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6376.96</v>
      </c>
      <c r="B6417">
        <v>62.349800000000002</v>
      </c>
      <c r="C6417">
        <v>99.965000000000003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25.1</v>
      </c>
      <c r="J6417">
        <v>80</v>
      </c>
      <c r="K6417">
        <v>77.47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9.0057261007133474E-2</v>
      </c>
      <c r="AA6417">
        <f t="shared" si="396"/>
        <v>0.8</v>
      </c>
      <c r="AB6417">
        <f t="shared" si="397"/>
        <v>0.77469999999999994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6377.96</v>
      </c>
      <c r="B6418">
        <v>62.349800000000002</v>
      </c>
      <c r="C6418">
        <v>99.965000000000003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25.1</v>
      </c>
      <c r="J6418">
        <v>80</v>
      </c>
      <c r="K6418">
        <v>77.489999999999995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9.0057261007133474E-2</v>
      </c>
      <c r="AA6418">
        <f t="shared" si="396"/>
        <v>0.8</v>
      </c>
      <c r="AB6418">
        <f t="shared" si="397"/>
        <v>0.77489999999999992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6378.96</v>
      </c>
      <c r="B6419">
        <v>62.349800000000002</v>
      </c>
      <c r="C6419">
        <v>99.965000000000003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25.1</v>
      </c>
      <c r="J6419">
        <v>80</v>
      </c>
      <c r="K6419">
        <v>77.459999999999994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9.0057261007133474E-2</v>
      </c>
      <c r="AA6419">
        <f t="shared" si="396"/>
        <v>0.8</v>
      </c>
      <c r="AB6419">
        <f t="shared" si="397"/>
        <v>0.77459999999999996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6379.96</v>
      </c>
      <c r="B6420">
        <v>62.349800000000002</v>
      </c>
      <c r="C6420">
        <v>99.965000000000003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25.1</v>
      </c>
      <c r="J6420">
        <v>80</v>
      </c>
      <c r="K6420">
        <v>77.459999999999994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9.0057261007133474E-2</v>
      </c>
      <c r="AA6420">
        <f t="shared" si="396"/>
        <v>0.8</v>
      </c>
      <c r="AB6420">
        <f t="shared" si="397"/>
        <v>0.77459999999999996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6380.96</v>
      </c>
      <c r="B6421">
        <v>62.349800000000002</v>
      </c>
      <c r="C6421">
        <v>99.965000000000003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25.1</v>
      </c>
      <c r="J6421">
        <v>80</v>
      </c>
      <c r="K6421">
        <v>77.459999999999994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9.0057261007133474E-2</v>
      </c>
      <c r="AA6421">
        <f t="shared" si="396"/>
        <v>0.8</v>
      </c>
      <c r="AB6421">
        <f t="shared" si="397"/>
        <v>0.77459999999999996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6381.96</v>
      </c>
      <c r="B6422">
        <v>62.349800000000002</v>
      </c>
      <c r="C6422">
        <v>99.965000000000003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25.1</v>
      </c>
      <c r="J6422">
        <v>80</v>
      </c>
      <c r="K6422">
        <v>77.459999999999994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9.0057261007133474E-2</v>
      </c>
      <c r="AA6422">
        <f t="shared" si="396"/>
        <v>0.8</v>
      </c>
      <c r="AB6422">
        <f t="shared" si="397"/>
        <v>0.77459999999999996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6382.96</v>
      </c>
      <c r="B6423">
        <v>62.349800000000002</v>
      </c>
      <c r="C6423">
        <v>99.965000000000003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25.1</v>
      </c>
      <c r="J6423">
        <v>80</v>
      </c>
      <c r="K6423">
        <v>77.459999999999994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9.0057261007133474E-2</v>
      </c>
      <c r="AA6423">
        <f t="shared" si="396"/>
        <v>0.8</v>
      </c>
      <c r="AB6423">
        <f t="shared" si="397"/>
        <v>0.77459999999999996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6383.96</v>
      </c>
      <c r="B6424">
        <v>62.349899999999998</v>
      </c>
      <c r="C6424">
        <v>99.965199999999996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25.1</v>
      </c>
      <c r="J6424">
        <v>80</v>
      </c>
      <c r="K6424">
        <v>77.459999999999994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9.0217790884145457E-2</v>
      </c>
      <c r="AA6424">
        <f t="shared" si="396"/>
        <v>0.8</v>
      </c>
      <c r="AB6424">
        <f t="shared" si="397"/>
        <v>0.77459999999999996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6384.96</v>
      </c>
      <c r="B6425">
        <v>62.349899999999998</v>
      </c>
      <c r="C6425">
        <v>99.965199999999996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25.1</v>
      </c>
      <c r="J6425">
        <v>80</v>
      </c>
      <c r="K6425">
        <v>77.459999999999994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9.0217790884145457E-2</v>
      </c>
      <c r="AA6425">
        <f t="shared" si="396"/>
        <v>0.8</v>
      </c>
      <c r="AB6425">
        <f t="shared" si="397"/>
        <v>0.77459999999999996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6385.96</v>
      </c>
      <c r="B6426">
        <v>62.349899999999998</v>
      </c>
      <c r="C6426">
        <v>99.965199999999996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25.1</v>
      </c>
      <c r="J6426">
        <v>80</v>
      </c>
      <c r="K6426">
        <v>77.459999999999994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9.0217790884145457E-2</v>
      </c>
      <c r="AA6426">
        <f t="shared" si="396"/>
        <v>0.8</v>
      </c>
      <c r="AB6426">
        <f t="shared" si="397"/>
        <v>0.77459999999999996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6386.96</v>
      </c>
      <c r="B6427">
        <v>62.349899999999998</v>
      </c>
      <c r="C6427">
        <v>99.965199999999996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25.1</v>
      </c>
      <c r="J6427">
        <v>80</v>
      </c>
      <c r="K6427">
        <v>77.459999999999994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9.0217790884145457E-2</v>
      </c>
      <c r="AA6427">
        <f t="shared" si="396"/>
        <v>0.8</v>
      </c>
      <c r="AB6427">
        <f t="shared" si="397"/>
        <v>0.77459999999999996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6387.96</v>
      </c>
      <c r="B6428">
        <v>62.349899999999998</v>
      </c>
      <c r="C6428">
        <v>99.965199999999996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25.1</v>
      </c>
      <c r="J6428">
        <v>80</v>
      </c>
      <c r="K6428">
        <v>77.459999999999994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9.0217790884145457E-2</v>
      </c>
      <c r="AA6428">
        <f t="shared" si="396"/>
        <v>0.8</v>
      </c>
      <c r="AB6428">
        <f t="shared" si="397"/>
        <v>0.77459999999999996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6388.96</v>
      </c>
      <c r="B6429">
        <v>62.349899999999998</v>
      </c>
      <c r="C6429">
        <v>99.965199999999996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25.1</v>
      </c>
      <c r="J6429">
        <v>80</v>
      </c>
      <c r="K6429">
        <v>77.459999999999994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9.0217790884145457E-2</v>
      </c>
      <c r="AA6429">
        <f t="shared" si="396"/>
        <v>0.8</v>
      </c>
      <c r="AB6429">
        <f t="shared" si="397"/>
        <v>0.77459999999999996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6389.96</v>
      </c>
      <c r="B6430">
        <v>62.35</v>
      </c>
      <c r="C6430">
        <v>99.965400000000002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25.1</v>
      </c>
      <c r="J6430">
        <v>80</v>
      </c>
      <c r="K6430">
        <v>77.489999999999995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9.0378320761168848E-2</v>
      </c>
      <c r="AA6430">
        <f t="shared" si="396"/>
        <v>0.8</v>
      </c>
      <c r="AB6430">
        <f t="shared" si="397"/>
        <v>0.77489999999999992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6390.96</v>
      </c>
      <c r="B6431">
        <v>62.35</v>
      </c>
      <c r="C6431">
        <v>99.965400000000002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25.1</v>
      </c>
      <c r="J6431">
        <v>80</v>
      </c>
      <c r="K6431">
        <v>77.489999999999995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9.0378320761168848E-2</v>
      </c>
      <c r="AA6431">
        <f t="shared" si="396"/>
        <v>0.8</v>
      </c>
      <c r="AB6431">
        <f t="shared" si="397"/>
        <v>0.77489999999999992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6391.96</v>
      </c>
      <c r="B6432">
        <v>62.35</v>
      </c>
      <c r="C6432">
        <v>99.965400000000002</v>
      </c>
      <c r="D6432">
        <v>0</v>
      </c>
      <c r="E6432">
        <v>25</v>
      </c>
      <c r="F6432">
        <v>25</v>
      </c>
      <c r="G6432">
        <v>0</v>
      </c>
      <c r="H6432">
        <v>0</v>
      </c>
      <c r="I6432">
        <v>25.1</v>
      </c>
      <c r="J6432">
        <v>80</v>
      </c>
      <c r="K6432">
        <v>77.53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9.0378320761168848E-2</v>
      </c>
      <c r="AA6432">
        <f t="shared" si="396"/>
        <v>0.8</v>
      </c>
      <c r="AB6432">
        <f t="shared" si="397"/>
        <v>0.77529999999999999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6392.96</v>
      </c>
      <c r="B6433">
        <v>62.349899999999998</v>
      </c>
      <c r="C6433">
        <v>99.965199999999996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25.1</v>
      </c>
      <c r="J6433">
        <v>80</v>
      </c>
      <c r="K6433">
        <v>77.489999999999995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9.0217790884145457E-2</v>
      </c>
      <c r="AA6433">
        <f t="shared" si="396"/>
        <v>0.8</v>
      </c>
      <c r="AB6433">
        <f t="shared" si="397"/>
        <v>0.77489999999999992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6393.96</v>
      </c>
      <c r="B6434">
        <v>62.349899999999998</v>
      </c>
      <c r="C6434">
        <v>99.965199999999996</v>
      </c>
      <c r="D6434">
        <v>0</v>
      </c>
      <c r="E6434">
        <v>25</v>
      </c>
      <c r="F6434">
        <v>25</v>
      </c>
      <c r="G6434">
        <v>0</v>
      </c>
      <c r="H6434">
        <v>0</v>
      </c>
      <c r="I6434">
        <v>25.1</v>
      </c>
      <c r="J6434">
        <v>80</v>
      </c>
      <c r="K6434">
        <v>77.489999999999995</v>
      </c>
      <c r="L6434">
        <v>0</v>
      </c>
      <c r="M6434">
        <v>0</v>
      </c>
      <c r="N6434">
        <v>200</v>
      </c>
      <c r="O6434">
        <v>157.9</v>
      </c>
      <c r="P6434">
        <v>157.80000000000001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9.0217790884145457E-2</v>
      </c>
      <c r="AA6434">
        <f t="shared" si="396"/>
        <v>0.8</v>
      </c>
      <c r="AB6434">
        <f t="shared" si="397"/>
        <v>0.77489999999999992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6394.96</v>
      </c>
      <c r="B6435">
        <v>62.35</v>
      </c>
      <c r="C6435">
        <v>99.965400000000002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25.1</v>
      </c>
      <c r="J6435">
        <v>80</v>
      </c>
      <c r="K6435">
        <v>77.489999999999995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9.0378320761168848E-2</v>
      </c>
      <c r="AA6435">
        <f t="shared" si="396"/>
        <v>0.8</v>
      </c>
      <c r="AB6435">
        <f t="shared" si="397"/>
        <v>0.77489999999999992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6395.96</v>
      </c>
      <c r="B6436">
        <v>62.349899999999998</v>
      </c>
      <c r="C6436">
        <v>99.965199999999996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25.1</v>
      </c>
      <c r="J6436">
        <v>80</v>
      </c>
      <c r="K6436">
        <v>77.489999999999995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9.0217790884145457E-2</v>
      </c>
      <c r="AA6436">
        <f t="shared" si="396"/>
        <v>0.8</v>
      </c>
      <c r="AB6436">
        <f t="shared" si="397"/>
        <v>0.77489999999999992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6396.96</v>
      </c>
      <c r="B6437">
        <v>62.349899999999998</v>
      </c>
      <c r="C6437">
        <v>99.965199999999996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25.1</v>
      </c>
      <c r="J6437">
        <v>80</v>
      </c>
      <c r="K6437">
        <v>77.489999999999995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9.0217790884145457E-2</v>
      </c>
      <c r="AA6437">
        <f t="shared" si="396"/>
        <v>0.8</v>
      </c>
      <c r="AB6437">
        <f t="shared" si="397"/>
        <v>0.77489999999999992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6397.96</v>
      </c>
      <c r="B6438">
        <v>62.35</v>
      </c>
      <c r="C6438">
        <v>99.965400000000002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25.1</v>
      </c>
      <c r="J6438">
        <v>80</v>
      </c>
      <c r="K6438">
        <v>77.489999999999995</v>
      </c>
      <c r="L6438">
        <v>0</v>
      </c>
      <c r="M6438">
        <v>0</v>
      </c>
      <c r="N6438">
        <v>200</v>
      </c>
      <c r="O6438">
        <v>157.9</v>
      </c>
      <c r="P6438">
        <v>157.80000000000001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9.0378320761168848E-2</v>
      </c>
      <c r="AA6438">
        <f t="shared" si="396"/>
        <v>0.8</v>
      </c>
      <c r="AB6438">
        <f t="shared" si="397"/>
        <v>0.77489999999999992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6398.96</v>
      </c>
      <c r="B6439">
        <v>62.35</v>
      </c>
      <c r="C6439">
        <v>99.965400000000002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25.1</v>
      </c>
      <c r="J6439">
        <v>80</v>
      </c>
      <c r="K6439">
        <v>77.489999999999995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9.0378320761168848E-2</v>
      </c>
      <c r="AA6439">
        <f t="shared" si="396"/>
        <v>0.8</v>
      </c>
      <c r="AB6439">
        <f t="shared" si="397"/>
        <v>0.77489999999999992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6399.96</v>
      </c>
      <c r="B6440">
        <v>62.349899999999998</v>
      </c>
      <c r="C6440">
        <v>99.965199999999996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25.1</v>
      </c>
      <c r="J6440">
        <v>80</v>
      </c>
      <c r="K6440">
        <v>77.53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9.0217790884145457E-2</v>
      </c>
      <c r="AA6440">
        <f t="shared" si="396"/>
        <v>0.8</v>
      </c>
      <c r="AB6440">
        <f t="shared" si="397"/>
        <v>0.77529999999999999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6400.96</v>
      </c>
      <c r="B6441">
        <v>62.349899999999998</v>
      </c>
      <c r="C6441">
        <v>99.965199999999996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25.1</v>
      </c>
      <c r="J6441">
        <v>80</v>
      </c>
      <c r="K6441">
        <v>77.489999999999995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9.0217790884145457E-2</v>
      </c>
      <c r="AA6441">
        <f t="shared" si="396"/>
        <v>0.8</v>
      </c>
      <c r="AB6441">
        <f t="shared" si="397"/>
        <v>0.77489999999999992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6401.96</v>
      </c>
      <c r="B6442">
        <v>62.349899999999998</v>
      </c>
      <c r="C6442">
        <v>99.965199999999996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25.1</v>
      </c>
      <c r="J6442">
        <v>80</v>
      </c>
      <c r="K6442">
        <v>77.489999999999995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9.0217790884145457E-2</v>
      </c>
      <c r="AA6442">
        <f t="shared" ref="AA6442:AA6505" si="400">IF(J6442="","",J6442/100)</f>
        <v>0.8</v>
      </c>
      <c r="AB6442">
        <f t="shared" ref="AB6442:AB6505" si="401">IF(K6442="","",K6442/100)</f>
        <v>0.77489999999999992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6402.96</v>
      </c>
      <c r="B6443">
        <v>62.35</v>
      </c>
      <c r="C6443">
        <v>99.965400000000002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25.1</v>
      </c>
      <c r="J6443">
        <v>80</v>
      </c>
      <c r="K6443">
        <v>77.53</v>
      </c>
      <c r="L6443">
        <v>0</v>
      </c>
      <c r="M6443">
        <v>0</v>
      </c>
      <c r="N6443">
        <v>200</v>
      </c>
      <c r="O6443">
        <v>157.9</v>
      </c>
      <c r="P6443">
        <v>157.80000000000001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9.0378320761168848E-2</v>
      </c>
      <c r="AA6443">
        <f t="shared" si="400"/>
        <v>0.8</v>
      </c>
      <c r="AB6443">
        <f t="shared" si="401"/>
        <v>0.77529999999999999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6403.96</v>
      </c>
      <c r="B6444">
        <v>62.35</v>
      </c>
      <c r="C6444">
        <v>99.965400000000002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25.1</v>
      </c>
      <c r="J6444">
        <v>80</v>
      </c>
      <c r="K6444">
        <v>77.53</v>
      </c>
      <c r="L6444">
        <v>0</v>
      </c>
      <c r="M6444">
        <v>0</v>
      </c>
      <c r="N6444">
        <v>200</v>
      </c>
      <c r="O6444">
        <v>157.9</v>
      </c>
      <c r="P6444">
        <v>157.80000000000001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9.0378320761168848E-2</v>
      </c>
      <c r="AA6444">
        <f t="shared" si="400"/>
        <v>0.8</v>
      </c>
      <c r="AB6444">
        <f t="shared" si="401"/>
        <v>0.77529999999999999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6404.96</v>
      </c>
      <c r="B6445">
        <v>62.35</v>
      </c>
      <c r="C6445">
        <v>99.965400000000002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25.1</v>
      </c>
      <c r="J6445">
        <v>80</v>
      </c>
      <c r="K6445">
        <v>77.53</v>
      </c>
      <c r="L6445">
        <v>0</v>
      </c>
      <c r="M6445">
        <v>0</v>
      </c>
      <c r="N6445">
        <v>200</v>
      </c>
      <c r="O6445">
        <v>157.9</v>
      </c>
      <c r="P6445">
        <v>157.80000000000001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9.0378320761168848E-2</v>
      </c>
      <c r="AA6445">
        <f t="shared" si="400"/>
        <v>0.8</v>
      </c>
      <c r="AB6445">
        <f t="shared" si="401"/>
        <v>0.77529999999999999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6405.96</v>
      </c>
      <c r="B6446">
        <v>62.35</v>
      </c>
      <c r="C6446">
        <v>99.965400000000002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25.1</v>
      </c>
      <c r="J6446">
        <v>80</v>
      </c>
      <c r="K6446">
        <v>77.53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9.0378320761168848E-2</v>
      </c>
      <c r="AA6446">
        <f t="shared" si="400"/>
        <v>0.8</v>
      </c>
      <c r="AB6446">
        <f t="shared" si="401"/>
        <v>0.77529999999999999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6406.97</v>
      </c>
      <c r="B6447">
        <v>62.35</v>
      </c>
      <c r="C6447">
        <v>99.965400000000002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25.1</v>
      </c>
      <c r="J6447">
        <v>80</v>
      </c>
      <c r="K6447">
        <v>77.53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9.0378320761168848E-2</v>
      </c>
      <c r="AA6447">
        <f t="shared" si="400"/>
        <v>0.8</v>
      </c>
      <c r="AB6447">
        <f t="shared" si="401"/>
        <v>0.77529999999999999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6407.97</v>
      </c>
      <c r="B6448">
        <v>62.349899999999998</v>
      </c>
      <c r="C6448">
        <v>99.965199999999996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25.1</v>
      </c>
      <c r="J6448">
        <v>80</v>
      </c>
      <c r="K6448">
        <v>77.53</v>
      </c>
      <c r="L6448">
        <v>0</v>
      </c>
      <c r="M6448">
        <v>0</v>
      </c>
      <c r="N6448">
        <v>200</v>
      </c>
      <c r="O6448">
        <v>157.9</v>
      </c>
      <c r="P6448">
        <v>157.80000000000001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9.0217790884145457E-2</v>
      </c>
      <c r="AA6448">
        <f t="shared" si="400"/>
        <v>0.8</v>
      </c>
      <c r="AB6448">
        <f t="shared" si="401"/>
        <v>0.77529999999999999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6408.97</v>
      </c>
      <c r="B6449">
        <v>62.35</v>
      </c>
      <c r="C6449">
        <v>99.965400000000002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25.1</v>
      </c>
      <c r="J6449">
        <v>80</v>
      </c>
      <c r="K6449">
        <v>77.53</v>
      </c>
      <c r="L6449">
        <v>0</v>
      </c>
      <c r="M6449">
        <v>0</v>
      </c>
      <c r="N6449">
        <v>200</v>
      </c>
      <c r="O6449">
        <v>157.9</v>
      </c>
      <c r="P6449">
        <v>157.80000000000001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9.0378320761168848E-2</v>
      </c>
      <c r="AA6449">
        <f t="shared" si="400"/>
        <v>0.8</v>
      </c>
      <c r="AB6449">
        <f t="shared" si="401"/>
        <v>0.77529999999999999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6409.97</v>
      </c>
      <c r="B6450">
        <v>62.349899999999998</v>
      </c>
      <c r="C6450">
        <v>99.965199999999996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25.1</v>
      </c>
      <c r="J6450">
        <v>80</v>
      </c>
      <c r="K6450">
        <v>77.53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9.0217790884145457E-2</v>
      </c>
      <c r="AA6450">
        <f t="shared" si="400"/>
        <v>0.8</v>
      </c>
      <c r="AB6450">
        <f t="shared" si="401"/>
        <v>0.77529999999999999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6410.97</v>
      </c>
      <c r="B6451">
        <v>62.35</v>
      </c>
      <c r="C6451">
        <v>99.965400000000002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25.1</v>
      </c>
      <c r="J6451">
        <v>80</v>
      </c>
      <c r="K6451">
        <v>77.53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9.0378320761168848E-2</v>
      </c>
      <c r="AA6451">
        <f t="shared" si="400"/>
        <v>0.8</v>
      </c>
      <c r="AB6451">
        <f t="shared" si="401"/>
        <v>0.77529999999999999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6411.97</v>
      </c>
      <c r="B6452">
        <v>62.35</v>
      </c>
      <c r="C6452">
        <v>99.965400000000002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25.1</v>
      </c>
      <c r="J6452">
        <v>80</v>
      </c>
      <c r="K6452">
        <v>77.53</v>
      </c>
      <c r="L6452">
        <v>0</v>
      </c>
      <c r="M6452">
        <v>0</v>
      </c>
      <c r="N6452">
        <v>200</v>
      </c>
      <c r="O6452">
        <v>157.9</v>
      </c>
      <c r="P6452">
        <v>157.80000000000001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9.0378320761168848E-2</v>
      </c>
      <c r="AA6452">
        <f t="shared" si="400"/>
        <v>0.8</v>
      </c>
      <c r="AB6452">
        <f t="shared" si="401"/>
        <v>0.77529999999999999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6412.97</v>
      </c>
      <c r="B6453">
        <v>62.35</v>
      </c>
      <c r="C6453">
        <v>99.965400000000002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25.1</v>
      </c>
      <c r="J6453">
        <v>80</v>
      </c>
      <c r="K6453">
        <v>77.53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9.0378320761168848E-2</v>
      </c>
      <c r="AA6453">
        <f t="shared" si="400"/>
        <v>0.8</v>
      </c>
      <c r="AB6453">
        <f t="shared" si="401"/>
        <v>0.77529999999999999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6413.97</v>
      </c>
      <c r="B6454">
        <v>62.35</v>
      </c>
      <c r="C6454">
        <v>99.965400000000002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25.1</v>
      </c>
      <c r="J6454">
        <v>80</v>
      </c>
      <c r="K6454">
        <v>77.53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9.0378320761168848E-2</v>
      </c>
      <c r="AA6454">
        <f t="shared" si="400"/>
        <v>0.8</v>
      </c>
      <c r="AB6454">
        <f t="shared" si="401"/>
        <v>0.77529999999999999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6414.97</v>
      </c>
      <c r="B6455">
        <v>62.349899999999998</v>
      </c>
      <c r="C6455">
        <v>99.965199999999996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25.1</v>
      </c>
      <c r="J6455">
        <v>80</v>
      </c>
      <c r="K6455">
        <v>77.53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9.0217790884145457E-2</v>
      </c>
      <c r="AA6455">
        <f t="shared" si="400"/>
        <v>0.8</v>
      </c>
      <c r="AB6455">
        <f t="shared" si="401"/>
        <v>0.77529999999999999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6415.97</v>
      </c>
      <c r="B6456">
        <v>62.349899999999998</v>
      </c>
      <c r="C6456">
        <v>99.965199999999996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</v>
      </c>
      <c r="J6456">
        <v>80</v>
      </c>
      <c r="K6456">
        <v>77.53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9.0217790884145457E-2</v>
      </c>
      <c r="AA6456">
        <f t="shared" si="400"/>
        <v>0.8</v>
      </c>
      <c r="AB6456">
        <f t="shared" si="401"/>
        <v>0.77529999999999999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6416.97</v>
      </c>
      <c r="B6457">
        <v>62.349899999999998</v>
      </c>
      <c r="C6457">
        <v>99.965199999999996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</v>
      </c>
      <c r="J6457">
        <v>80</v>
      </c>
      <c r="K6457">
        <v>77.53</v>
      </c>
      <c r="L6457">
        <v>0</v>
      </c>
      <c r="M6457">
        <v>0</v>
      </c>
      <c r="N6457">
        <v>200</v>
      </c>
      <c r="O6457">
        <v>157.9</v>
      </c>
      <c r="P6457">
        <v>157.80000000000001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9.0217790884145457E-2</v>
      </c>
      <c r="AA6457">
        <f t="shared" si="400"/>
        <v>0.8</v>
      </c>
      <c r="AB6457">
        <f t="shared" si="401"/>
        <v>0.77529999999999999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6417.97</v>
      </c>
      <c r="B6458">
        <v>62.35</v>
      </c>
      <c r="C6458">
        <v>99.965400000000002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</v>
      </c>
      <c r="J6458">
        <v>80</v>
      </c>
      <c r="K6458">
        <v>77.489999999999995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9.0378320761168848E-2</v>
      </c>
      <c r="AA6458">
        <f t="shared" si="400"/>
        <v>0.8</v>
      </c>
      <c r="AB6458">
        <f t="shared" si="401"/>
        <v>0.77489999999999992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6418.97</v>
      </c>
      <c r="B6459">
        <v>62.349899999999998</v>
      </c>
      <c r="C6459">
        <v>99.965199999999996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25.1</v>
      </c>
      <c r="J6459">
        <v>80</v>
      </c>
      <c r="K6459">
        <v>77.489999999999995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9.0217790884145457E-2</v>
      </c>
      <c r="AA6459">
        <f t="shared" si="400"/>
        <v>0.8</v>
      </c>
      <c r="AB6459">
        <f t="shared" si="401"/>
        <v>0.77489999999999992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6419.97</v>
      </c>
      <c r="B6460">
        <v>62.349899999999998</v>
      </c>
      <c r="C6460">
        <v>99.965199999999996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25.1</v>
      </c>
      <c r="J6460">
        <v>80</v>
      </c>
      <c r="K6460">
        <v>77.510000000000005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9.0217790884145457E-2</v>
      </c>
      <c r="AA6460">
        <f t="shared" si="400"/>
        <v>0.8</v>
      </c>
      <c r="AB6460">
        <f t="shared" si="401"/>
        <v>0.77510000000000001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6420.97</v>
      </c>
      <c r="B6461">
        <v>62.349899999999998</v>
      </c>
      <c r="C6461">
        <v>99.965199999999996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25.1</v>
      </c>
      <c r="J6461">
        <v>80</v>
      </c>
      <c r="K6461">
        <v>77.489999999999995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9.0217790884145457E-2</v>
      </c>
      <c r="AA6461">
        <f t="shared" si="400"/>
        <v>0.8</v>
      </c>
      <c r="AB6461">
        <f t="shared" si="401"/>
        <v>0.77489999999999992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6421.97</v>
      </c>
      <c r="B6462">
        <v>62.349899999999998</v>
      </c>
      <c r="C6462">
        <v>99.965199999999996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</v>
      </c>
      <c r="J6462">
        <v>80</v>
      </c>
      <c r="K6462">
        <v>77.53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9.0217790884145457E-2</v>
      </c>
      <c r="AA6462">
        <f t="shared" si="400"/>
        <v>0.8</v>
      </c>
      <c r="AB6462">
        <f t="shared" si="401"/>
        <v>0.77529999999999999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6422.97</v>
      </c>
      <c r="B6463">
        <v>62.349899999999998</v>
      </c>
      <c r="C6463">
        <v>99.965199999999996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</v>
      </c>
      <c r="J6463">
        <v>80</v>
      </c>
      <c r="K6463">
        <v>77.53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9.0217790884145457E-2</v>
      </c>
      <c r="AA6463">
        <f t="shared" si="400"/>
        <v>0.8</v>
      </c>
      <c r="AB6463">
        <f t="shared" si="401"/>
        <v>0.77529999999999999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6423.97</v>
      </c>
      <c r="B6464">
        <v>62.349899999999998</v>
      </c>
      <c r="C6464">
        <v>99.965199999999996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</v>
      </c>
      <c r="J6464">
        <v>80</v>
      </c>
      <c r="K6464">
        <v>77.53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9.0217790884145457E-2</v>
      </c>
      <c r="AA6464">
        <f t="shared" si="400"/>
        <v>0.8</v>
      </c>
      <c r="AB6464">
        <f t="shared" si="401"/>
        <v>0.77529999999999999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6424.97</v>
      </c>
      <c r="B6465">
        <v>62.349899999999998</v>
      </c>
      <c r="C6465">
        <v>99.965199999999996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</v>
      </c>
      <c r="J6465">
        <v>80</v>
      </c>
      <c r="K6465">
        <v>77.53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9.0217790884145457E-2</v>
      </c>
      <c r="AA6465">
        <f t="shared" si="400"/>
        <v>0.8</v>
      </c>
      <c r="AB6465">
        <f t="shared" si="401"/>
        <v>0.77529999999999999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6425.97</v>
      </c>
      <c r="B6466">
        <v>62.349899999999998</v>
      </c>
      <c r="C6466">
        <v>99.965199999999996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</v>
      </c>
      <c r="J6466">
        <v>80</v>
      </c>
      <c r="K6466">
        <v>77.53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9.0217790884145457E-2</v>
      </c>
      <c r="AA6466">
        <f t="shared" si="400"/>
        <v>0.8</v>
      </c>
      <c r="AB6466">
        <f t="shared" si="401"/>
        <v>0.77529999999999999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6426.97</v>
      </c>
      <c r="B6467">
        <v>62.35</v>
      </c>
      <c r="C6467">
        <v>99.965400000000002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</v>
      </c>
      <c r="J6467">
        <v>80</v>
      </c>
      <c r="K6467">
        <v>77.489999999999995</v>
      </c>
      <c r="L6467">
        <v>0</v>
      </c>
      <c r="M6467">
        <v>0</v>
      </c>
      <c r="N6467">
        <v>200</v>
      </c>
      <c r="O6467">
        <v>157.9</v>
      </c>
      <c r="P6467">
        <v>157.80000000000001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9.0378320761168848E-2</v>
      </c>
      <c r="AA6467">
        <f t="shared" si="400"/>
        <v>0.8</v>
      </c>
      <c r="AB6467">
        <f t="shared" si="401"/>
        <v>0.77489999999999992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6427.97</v>
      </c>
      <c r="B6468">
        <v>62.35</v>
      </c>
      <c r="C6468">
        <v>99.965400000000002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</v>
      </c>
      <c r="J6468">
        <v>80</v>
      </c>
      <c r="K6468">
        <v>77.53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9.0378320761168848E-2</v>
      </c>
      <c r="AA6468">
        <f t="shared" si="400"/>
        <v>0.8</v>
      </c>
      <c r="AB6468">
        <f t="shared" si="401"/>
        <v>0.77529999999999999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6428.97</v>
      </c>
      <c r="B6469">
        <v>62.35</v>
      </c>
      <c r="C6469">
        <v>99.965400000000002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</v>
      </c>
      <c r="J6469">
        <v>80</v>
      </c>
      <c r="K6469">
        <v>77.53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9.0378320761168848E-2</v>
      </c>
      <c r="AA6469">
        <f t="shared" si="400"/>
        <v>0.8</v>
      </c>
      <c r="AB6469">
        <f t="shared" si="401"/>
        <v>0.77529999999999999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6429.97</v>
      </c>
      <c r="B6470">
        <v>62.35</v>
      </c>
      <c r="C6470">
        <v>99.965400000000002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</v>
      </c>
      <c r="J6470">
        <v>80</v>
      </c>
      <c r="K6470">
        <v>77.489999999999995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9.0378320761168848E-2</v>
      </c>
      <c r="AA6470">
        <f t="shared" si="400"/>
        <v>0.8</v>
      </c>
      <c r="AB6470">
        <f t="shared" si="401"/>
        <v>0.77489999999999992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6430.97</v>
      </c>
      <c r="B6471">
        <v>62.35</v>
      </c>
      <c r="C6471">
        <v>99.965400000000002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</v>
      </c>
      <c r="J6471">
        <v>80</v>
      </c>
      <c r="K6471">
        <v>77.53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9.0378320761168848E-2</v>
      </c>
      <c r="AA6471">
        <f t="shared" si="400"/>
        <v>0.8</v>
      </c>
      <c r="AB6471">
        <f t="shared" si="401"/>
        <v>0.77529999999999999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6431.98</v>
      </c>
      <c r="B6472">
        <v>62.35</v>
      </c>
      <c r="C6472">
        <v>99.965400000000002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</v>
      </c>
      <c r="J6472">
        <v>80</v>
      </c>
      <c r="K6472">
        <v>77.53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9.0378320761168848E-2</v>
      </c>
      <c r="AA6472">
        <f t="shared" si="400"/>
        <v>0.8</v>
      </c>
      <c r="AB6472">
        <f t="shared" si="401"/>
        <v>0.77529999999999999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6432.98</v>
      </c>
      <c r="B6473">
        <v>62.35</v>
      </c>
      <c r="C6473">
        <v>99.965400000000002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</v>
      </c>
      <c r="J6473">
        <v>80</v>
      </c>
      <c r="K6473">
        <v>77.53</v>
      </c>
      <c r="L6473">
        <v>0</v>
      </c>
      <c r="M6473">
        <v>0</v>
      </c>
      <c r="N6473">
        <v>200</v>
      </c>
      <c r="O6473">
        <v>157.9</v>
      </c>
      <c r="P6473">
        <v>157.80000000000001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9.0378320761168848E-2</v>
      </c>
      <c r="AA6473">
        <f t="shared" si="400"/>
        <v>0.8</v>
      </c>
      <c r="AB6473">
        <f t="shared" si="401"/>
        <v>0.77529999999999999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6433.98</v>
      </c>
      <c r="B6474">
        <v>62.35</v>
      </c>
      <c r="C6474">
        <v>99.965400000000002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</v>
      </c>
      <c r="J6474">
        <v>80</v>
      </c>
      <c r="K6474">
        <v>77.53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9.0378320761168848E-2</v>
      </c>
      <c r="AA6474">
        <f t="shared" si="400"/>
        <v>0.8</v>
      </c>
      <c r="AB6474">
        <f t="shared" si="401"/>
        <v>0.77529999999999999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6434.98</v>
      </c>
      <c r="B6475">
        <v>62.349899999999998</v>
      </c>
      <c r="C6475">
        <v>99.965199999999996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</v>
      </c>
      <c r="J6475">
        <v>80</v>
      </c>
      <c r="K6475">
        <v>77.53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9.0217790884145457E-2</v>
      </c>
      <c r="AA6475">
        <f t="shared" si="400"/>
        <v>0.8</v>
      </c>
      <c r="AB6475">
        <f t="shared" si="401"/>
        <v>0.77529999999999999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6435.98</v>
      </c>
      <c r="B6476">
        <v>62.349899999999998</v>
      </c>
      <c r="C6476">
        <v>99.965199999999996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</v>
      </c>
      <c r="J6476">
        <v>80</v>
      </c>
      <c r="K6476">
        <v>77.53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9.0217790884145457E-2</v>
      </c>
      <c r="AA6476">
        <f t="shared" si="400"/>
        <v>0.8</v>
      </c>
      <c r="AB6476">
        <f t="shared" si="401"/>
        <v>0.77529999999999999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6436.98</v>
      </c>
      <c r="B6477">
        <v>62.349899999999998</v>
      </c>
      <c r="C6477">
        <v>99.965199999999996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</v>
      </c>
      <c r="J6477">
        <v>80</v>
      </c>
      <c r="K6477">
        <v>77.53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9.0217790884145457E-2</v>
      </c>
      <c r="AA6477">
        <f t="shared" si="400"/>
        <v>0.8</v>
      </c>
      <c r="AB6477">
        <f t="shared" si="401"/>
        <v>0.77529999999999999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6437.98</v>
      </c>
      <c r="B6478">
        <v>62.35</v>
      </c>
      <c r="C6478">
        <v>99.965400000000002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</v>
      </c>
      <c r="J6478">
        <v>80</v>
      </c>
      <c r="K6478">
        <v>77.53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9.0378320761168848E-2</v>
      </c>
      <c r="AA6478">
        <f t="shared" si="400"/>
        <v>0.8</v>
      </c>
      <c r="AB6478">
        <f t="shared" si="401"/>
        <v>0.77529999999999999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6438.98</v>
      </c>
      <c r="B6479">
        <v>62.35</v>
      </c>
      <c r="C6479">
        <v>99.965400000000002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</v>
      </c>
      <c r="J6479">
        <v>80</v>
      </c>
      <c r="K6479">
        <v>77.53</v>
      </c>
      <c r="L6479">
        <v>0</v>
      </c>
      <c r="M6479">
        <v>0</v>
      </c>
      <c r="N6479">
        <v>200</v>
      </c>
      <c r="O6479">
        <v>157.9</v>
      </c>
      <c r="P6479">
        <v>157.80000000000001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9.0378320761168848E-2</v>
      </c>
      <c r="AA6479">
        <f t="shared" si="400"/>
        <v>0.8</v>
      </c>
      <c r="AB6479">
        <f t="shared" si="401"/>
        <v>0.77529999999999999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6439.98</v>
      </c>
      <c r="B6480">
        <v>62.349899999999998</v>
      </c>
      <c r="C6480">
        <v>99.965199999999996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</v>
      </c>
      <c r="J6480">
        <v>80</v>
      </c>
      <c r="K6480">
        <v>77.53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9.0217790884145457E-2</v>
      </c>
      <c r="AA6480">
        <f t="shared" si="400"/>
        <v>0.8</v>
      </c>
      <c r="AB6480">
        <f t="shared" si="401"/>
        <v>0.77529999999999999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6440.98</v>
      </c>
      <c r="B6481">
        <v>62.35</v>
      </c>
      <c r="C6481">
        <v>99.965400000000002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</v>
      </c>
      <c r="J6481">
        <v>80</v>
      </c>
      <c r="K6481">
        <v>77.53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9.0378320761168848E-2</v>
      </c>
      <c r="AA6481">
        <f t="shared" si="400"/>
        <v>0.8</v>
      </c>
      <c r="AB6481">
        <f t="shared" si="401"/>
        <v>0.77529999999999999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6441.98</v>
      </c>
      <c r="B6482">
        <v>62.349899999999998</v>
      </c>
      <c r="C6482">
        <v>99.965199999999996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</v>
      </c>
      <c r="J6482">
        <v>80</v>
      </c>
      <c r="K6482">
        <v>77.53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9.0217790884145457E-2</v>
      </c>
      <c r="AA6482">
        <f t="shared" si="400"/>
        <v>0.8</v>
      </c>
      <c r="AB6482">
        <f t="shared" si="401"/>
        <v>0.77529999999999999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6442.98</v>
      </c>
      <c r="B6483">
        <v>62.35</v>
      </c>
      <c r="C6483">
        <v>99.965400000000002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</v>
      </c>
      <c r="J6483">
        <v>80</v>
      </c>
      <c r="K6483">
        <v>77.53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9.0378320761168848E-2</v>
      </c>
      <c r="AA6483">
        <f t="shared" si="400"/>
        <v>0.8</v>
      </c>
      <c r="AB6483">
        <f t="shared" si="401"/>
        <v>0.77529999999999999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6443.98</v>
      </c>
      <c r="B6484">
        <v>62.35</v>
      </c>
      <c r="C6484">
        <v>99.965400000000002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</v>
      </c>
      <c r="J6484">
        <v>80</v>
      </c>
      <c r="K6484">
        <v>77.53</v>
      </c>
      <c r="L6484">
        <v>0</v>
      </c>
      <c r="M6484">
        <v>0</v>
      </c>
      <c r="N6484">
        <v>200</v>
      </c>
      <c r="O6484">
        <v>157.9</v>
      </c>
      <c r="P6484">
        <v>157.80000000000001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9.0378320761168848E-2</v>
      </c>
      <c r="AA6484">
        <f t="shared" si="400"/>
        <v>0.8</v>
      </c>
      <c r="AB6484">
        <f t="shared" si="401"/>
        <v>0.77529999999999999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6444.98</v>
      </c>
      <c r="B6485">
        <v>62.35</v>
      </c>
      <c r="C6485">
        <v>99.965400000000002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</v>
      </c>
      <c r="J6485">
        <v>80</v>
      </c>
      <c r="K6485">
        <v>77.53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9.0378320761168848E-2</v>
      </c>
      <c r="AA6485">
        <f t="shared" si="400"/>
        <v>0.8</v>
      </c>
      <c r="AB6485">
        <f t="shared" si="401"/>
        <v>0.77529999999999999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6445.98</v>
      </c>
      <c r="B6486">
        <v>62.35</v>
      </c>
      <c r="C6486">
        <v>99.965400000000002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</v>
      </c>
      <c r="J6486">
        <v>80</v>
      </c>
      <c r="K6486">
        <v>77.53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9.0378320761168848E-2</v>
      </c>
      <c r="AA6486">
        <f t="shared" si="400"/>
        <v>0.8</v>
      </c>
      <c r="AB6486">
        <f t="shared" si="401"/>
        <v>0.77529999999999999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6446.98</v>
      </c>
      <c r="B6487">
        <v>62.35</v>
      </c>
      <c r="C6487">
        <v>99.965400000000002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</v>
      </c>
      <c r="J6487">
        <v>80</v>
      </c>
      <c r="K6487">
        <v>77.53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9.0378320761168848E-2</v>
      </c>
      <c r="AA6487">
        <f t="shared" si="400"/>
        <v>0.8</v>
      </c>
      <c r="AB6487">
        <f t="shared" si="401"/>
        <v>0.77529999999999999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6447.98</v>
      </c>
      <c r="B6488">
        <v>62.35</v>
      </c>
      <c r="C6488">
        <v>99.965400000000002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</v>
      </c>
      <c r="J6488">
        <v>80</v>
      </c>
      <c r="K6488">
        <v>77.53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9.0378320761168848E-2</v>
      </c>
      <c r="AA6488">
        <f t="shared" si="400"/>
        <v>0.8</v>
      </c>
      <c r="AB6488">
        <f t="shared" si="401"/>
        <v>0.77529999999999999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6448.98</v>
      </c>
      <c r="B6489">
        <v>62.35</v>
      </c>
      <c r="C6489">
        <v>99.965400000000002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</v>
      </c>
      <c r="J6489">
        <v>80</v>
      </c>
      <c r="K6489">
        <v>77.53</v>
      </c>
      <c r="L6489">
        <v>0</v>
      </c>
      <c r="M6489">
        <v>0</v>
      </c>
      <c r="N6489">
        <v>200</v>
      </c>
      <c r="O6489">
        <v>157.9</v>
      </c>
      <c r="P6489">
        <v>157.80000000000001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9.0378320761168848E-2</v>
      </c>
      <c r="AA6489">
        <f t="shared" si="400"/>
        <v>0.8</v>
      </c>
      <c r="AB6489">
        <f t="shared" si="401"/>
        <v>0.77529999999999999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6449.98</v>
      </c>
      <c r="B6490">
        <v>62.35</v>
      </c>
      <c r="C6490">
        <v>99.965400000000002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</v>
      </c>
      <c r="J6490">
        <v>80</v>
      </c>
      <c r="K6490">
        <v>77.53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9.0378320761168848E-2</v>
      </c>
      <c r="AA6490">
        <f t="shared" si="400"/>
        <v>0.8</v>
      </c>
      <c r="AB6490">
        <f t="shared" si="401"/>
        <v>0.77529999999999999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6450.98</v>
      </c>
      <c r="B6491">
        <v>62.35</v>
      </c>
      <c r="C6491">
        <v>99.965400000000002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</v>
      </c>
      <c r="J6491">
        <v>80</v>
      </c>
      <c r="K6491">
        <v>77.53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9.0378320761168848E-2</v>
      </c>
      <c r="AA6491">
        <f t="shared" si="400"/>
        <v>0.8</v>
      </c>
      <c r="AB6491">
        <f t="shared" si="401"/>
        <v>0.77529999999999999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6451.98</v>
      </c>
      <c r="B6492">
        <v>62.35</v>
      </c>
      <c r="C6492">
        <v>99.965400000000002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</v>
      </c>
      <c r="J6492">
        <v>80</v>
      </c>
      <c r="K6492">
        <v>77.53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9.0378320761168848E-2</v>
      </c>
      <c r="AA6492">
        <f t="shared" si="400"/>
        <v>0.8</v>
      </c>
      <c r="AB6492">
        <f t="shared" si="401"/>
        <v>0.77529999999999999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6452.98</v>
      </c>
      <c r="B6493">
        <v>62.35</v>
      </c>
      <c r="C6493">
        <v>99.965400000000002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</v>
      </c>
      <c r="J6493">
        <v>80</v>
      </c>
      <c r="K6493">
        <v>77.53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9.0378320761168848E-2</v>
      </c>
      <c r="AA6493">
        <f t="shared" si="400"/>
        <v>0.8</v>
      </c>
      <c r="AB6493">
        <f t="shared" si="401"/>
        <v>0.77529999999999999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6453.98</v>
      </c>
      <c r="B6494">
        <v>62.35</v>
      </c>
      <c r="C6494">
        <v>99.965400000000002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</v>
      </c>
      <c r="J6494">
        <v>80</v>
      </c>
      <c r="K6494">
        <v>77.53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9.0378320761168848E-2</v>
      </c>
      <c r="AA6494">
        <f t="shared" si="400"/>
        <v>0.8</v>
      </c>
      <c r="AB6494">
        <f t="shared" si="401"/>
        <v>0.77529999999999999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6454.98</v>
      </c>
      <c r="B6495">
        <v>62.35</v>
      </c>
      <c r="C6495">
        <v>99.965400000000002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</v>
      </c>
      <c r="J6495">
        <v>80</v>
      </c>
      <c r="K6495">
        <v>77.53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9.0378320761168848E-2</v>
      </c>
      <c r="AA6495">
        <f t="shared" si="400"/>
        <v>0.8</v>
      </c>
      <c r="AB6495">
        <f t="shared" si="401"/>
        <v>0.77529999999999999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6455.98</v>
      </c>
      <c r="B6496">
        <v>62.35</v>
      </c>
      <c r="C6496">
        <v>99.965400000000002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</v>
      </c>
      <c r="J6496">
        <v>80</v>
      </c>
      <c r="K6496">
        <v>77.53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9.0378320761168848E-2</v>
      </c>
      <c r="AA6496">
        <f t="shared" si="400"/>
        <v>0.8</v>
      </c>
      <c r="AB6496">
        <f t="shared" si="401"/>
        <v>0.77529999999999999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6456.98</v>
      </c>
      <c r="B6497">
        <v>62.35</v>
      </c>
      <c r="C6497">
        <v>99.965400000000002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</v>
      </c>
      <c r="J6497">
        <v>80</v>
      </c>
      <c r="K6497">
        <v>77.53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9.0378320761168848E-2</v>
      </c>
      <c r="AA6497">
        <f t="shared" si="400"/>
        <v>0.8</v>
      </c>
      <c r="AB6497">
        <f t="shared" si="401"/>
        <v>0.77529999999999999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6457.98</v>
      </c>
      <c r="B6498">
        <v>62.35</v>
      </c>
      <c r="C6498">
        <v>99.965400000000002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</v>
      </c>
      <c r="J6498">
        <v>80</v>
      </c>
      <c r="K6498">
        <v>77.53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9.0378320761168848E-2</v>
      </c>
      <c r="AA6498">
        <f t="shared" si="400"/>
        <v>0.8</v>
      </c>
      <c r="AB6498">
        <f t="shared" si="401"/>
        <v>0.77529999999999999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6458.98</v>
      </c>
      <c r="B6499">
        <v>62.350099999999998</v>
      </c>
      <c r="C6499">
        <v>99.965500000000006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</v>
      </c>
      <c r="J6499">
        <v>80</v>
      </c>
      <c r="K6499">
        <v>77.53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9.0538850638180832E-2</v>
      </c>
      <c r="AA6499">
        <f t="shared" si="400"/>
        <v>0.8</v>
      </c>
      <c r="AB6499">
        <f t="shared" si="401"/>
        <v>0.77529999999999999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6459.98</v>
      </c>
      <c r="B6500">
        <v>62.350099999999998</v>
      </c>
      <c r="C6500">
        <v>99.965500000000006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</v>
      </c>
      <c r="J6500">
        <v>80</v>
      </c>
      <c r="K6500">
        <v>77.53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9.0538850638180832E-2</v>
      </c>
      <c r="AA6500">
        <f t="shared" si="400"/>
        <v>0.8</v>
      </c>
      <c r="AB6500">
        <f t="shared" si="401"/>
        <v>0.77529999999999999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6460.98</v>
      </c>
      <c r="B6501">
        <v>62.350099999999998</v>
      </c>
      <c r="C6501">
        <v>99.965500000000006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</v>
      </c>
      <c r="J6501">
        <v>80</v>
      </c>
      <c r="K6501">
        <v>77.489999999999995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9.0538850638180832E-2</v>
      </c>
      <c r="AA6501">
        <f t="shared" si="400"/>
        <v>0.8</v>
      </c>
      <c r="AB6501">
        <f t="shared" si="401"/>
        <v>0.77489999999999992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6461.98</v>
      </c>
      <c r="B6502">
        <v>62.350099999999998</v>
      </c>
      <c r="C6502">
        <v>99.965500000000006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</v>
      </c>
      <c r="J6502">
        <v>80</v>
      </c>
      <c r="K6502">
        <v>77.489999999999995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9.0538850638180832E-2</v>
      </c>
      <c r="AA6502">
        <f t="shared" si="400"/>
        <v>0.8</v>
      </c>
      <c r="AB6502">
        <f t="shared" si="401"/>
        <v>0.77489999999999992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6462.99</v>
      </c>
      <c r="B6503">
        <v>62.350099999999998</v>
      </c>
      <c r="C6503">
        <v>99.965500000000006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</v>
      </c>
      <c r="J6503">
        <v>80</v>
      </c>
      <c r="K6503">
        <v>77.489999999999995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</v>
      </c>
      <c r="S6503">
        <v>0</v>
      </c>
      <c r="T6503">
        <v>0</v>
      </c>
      <c r="U6503">
        <v>0</v>
      </c>
      <c r="V6503">
        <v>0</v>
      </c>
      <c r="W6503">
        <v>9.0538850638180832E-2</v>
      </c>
      <c r="AA6503">
        <f t="shared" si="400"/>
        <v>0.8</v>
      </c>
      <c r="AB6503">
        <f t="shared" si="401"/>
        <v>0.77489999999999992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6463.99</v>
      </c>
      <c r="B6504">
        <v>62.35</v>
      </c>
      <c r="C6504">
        <v>99.965400000000002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</v>
      </c>
      <c r="J6504">
        <v>80</v>
      </c>
      <c r="K6504">
        <v>77.510000000000005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9.0378320761168848E-2</v>
      </c>
      <c r="AA6504">
        <f t="shared" si="400"/>
        <v>0.8</v>
      </c>
      <c r="AB6504">
        <f t="shared" si="401"/>
        <v>0.77510000000000001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6464.99</v>
      </c>
      <c r="B6505">
        <v>62.35</v>
      </c>
      <c r="C6505">
        <v>99.965400000000002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</v>
      </c>
      <c r="J6505">
        <v>80</v>
      </c>
      <c r="K6505">
        <v>77.510000000000005</v>
      </c>
      <c r="L6505">
        <v>0</v>
      </c>
      <c r="M6505">
        <v>0</v>
      </c>
      <c r="N6505">
        <v>200</v>
      </c>
      <c r="O6505">
        <v>157.9</v>
      </c>
      <c r="P6505">
        <v>157.80000000000001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9.0378320761168848E-2</v>
      </c>
      <c r="AA6505">
        <f t="shared" si="400"/>
        <v>0.8</v>
      </c>
      <c r="AB6505">
        <f t="shared" si="401"/>
        <v>0.77510000000000001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6465.99</v>
      </c>
      <c r="B6506">
        <v>62.350099999999998</v>
      </c>
      <c r="C6506">
        <v>99.965500000000006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</v>
      </c>
      <c r="J6506">
        <v>80</v>
      </c>
      <c r="K6506">
        <v>77.53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9.0538850638180832E-2</v>
      </c>
      <c r="AA6506">
        <f t="shared" ref="AA6506:AA6569" si="404">IF(J6506="","",J6506/100)</f>
        <v>0.8</v>
      </c>
      <c r="AB6506">
        <f t="shared" ref="AB6506:AB6569" si="405">IF(K6506="","",K6506/100)</f>
        <v>0.77529999999999999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6466.99</v>
      </c>
      <c r="B6507">
        <v>62.350099999999998</v>
      </c>
      <c r="C6507">
        <v>99.965500000000006</v>
      </c>
      <c r="D6507">
        <v>0</v>
      </c>
      <c r="E6507">
        <v>25</v>
      </c>
      <c r="F6507">
        <v>25</v>
      </c>
      <c r="G6507">
        <v>0</v>
      </c>
      <c r="H6507">
        <v>0</v>
      </c>
      <c r="I6507">
        <v>25</v>
      </c>
      <c r="J6507">
        <v>80</v>
      </c>
      <c r="K6507">
        <v>77.53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9.0538850638180832E-2</v>
      </c>
      <c r="AA6507">
        <f t="shared" si="404"/>
        <v>0.8</v>
      </c>
      <c r="AB6507">
        <f t="shared" si="405"/>
        <v>0.77529999999999999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6467.99</v>
      </c>
      <c r="B6508">
        <v>62.350099999999998</v>
      </c>
      <c r="C6508">
        <v>99.965500000000006</v>
      </c>
      <c r="D6508">
        <v>0</v>
      </c>
      <c r="E6508">
        <v>25</v>
      </c>
      <c r="F6508">
        <v>25</v>
      </c>
      <c r="G6508">
        <v>0</v>
      </c>
      <c r="H6508">
        <v>0</v>
      </c>
      <c r="I6508">
        <v>25</v>
      </c>
      <c r="J6508">
        <v>80</v>
      </c>
      <c r="K6508">
        <v>77.53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9.0538850638180832E-2</v>
      </c>
      <c r="AA6508">
        <f t="shared" si="404"/>
        <v>0.8</v>
      </c>
      <c r="AB6508">
        <f t="shared" si="405"/>
        <v>0.77529999999999999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6468.99</v>
      </c>
      <c r="B6509">
        <v>62.350099999999998</v>
      </c>
      <c r="C6509">
        <v>99.965500000000006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</v>
      </c>
      <c r="J6509">
        <v>80</v>
      </c>
      <c r="K6509">
        <v>77.52</v>
      </c>
      <c r="L6509">
        <v>0</v>
      </c>
      <c r="M6509">
        <v>0</v>
      </c>
      <c r="N6509">
        <v>200</v>
      </c>
      <c r="O6509">
        <v>157.9</v>
      </c>
      <c r="P6509">
        <v>157.80000000000001</v>
      </c>
      <c r="Q6509">
        <v>42.1</v>
      </c>
      <c r="R6509">
        <v>42</v>
      </c>
      <c r="S6509">
        <v>0</v>
      </c>
      <c r="T6509">
        <v>0</v>
      </c>
      <c r="U6509">
        <v>0</v>
      </c>
      <c r="V6509">
        <v>0</v>
      </c>
      <c r="W6509">
        <v>9.0538850638180832E-2</v>
      </c>
      <c r="AA6509">
        <f t="shared" si="404"/>
        <v>0.8</v>
      </c>
      <c r="AB6509">
        <f t="shared" si="405"/>
        <v>0.7752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6469.99</v>
      </c>
      <c r="B6510">
        <v>62.350099999999998</v>
      </c>
      <c r="C6510">
        <v>99.965500000000006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</v>
      </c>
      <c r="J6510">
        <v>80</v>
      </c>
      <c r="K6510">
        <v>77.489999999999995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9.0538850638180832E-2</v>
      </c>
      <c r="AA6510">
        <f t="shared" si="404"/>
        <v>0.8</v>
      </c>
      <c r="AB6510">
        <f t="shared" si="405"/>
        <v>0.77489999999999992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6470.99</v>
      </c>
      <c r="B6511">
        <v>62.350099999999998</v>
      </c>
      <c r="C6511">
        <v>99.965500000000006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</v>
      </c>
      <c r="J6511">
        <v>80</v>
      </c>
      <c r="K6511">
        <v>77.489999999999995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9.0538850638180832E-2</v>
      </c>
      <c r="AA6511">
        <f t="shared" si="404"/>
        <v>0.8</v>
      </c>
      <c r="AB6511">
        <f t="shared" si="405"/>
        <v>0.77489999999999992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6471.99</v>
      </c>
      <c r="B6512">
        <v>62.350099999999998</v>
      </c>
      <c r="C6512">
        <v>99.965500000000006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</v>
      </c>
      <c r="J6512">
        <v>80</v>
      </c>
      <c r="K6512">
        <v>77.510000000000005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9.0538850638180832E-2</v>
      </c>
      <c r="AA6512">
        <f t="shared" si="404"/>
        <v>0.8</v>
      </c>
      <c r="AB6512">
        <f t="shared" si="405"/>
        <v>0.77510000000000001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6472.99</v>
      </c>
      <c r="B6513">
        <v>62.350099999999998</v>
      </c>
      <c r="C6513">
        <v>99.965500000000006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</v>
      </c>
      <c r="J6513">
        <v>80</v>
      </c>
      <c r="K6513">
        <v>77.52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9.0538850638180832E-2</v>
      </c>
      <c r="AA6513">
        <f t="shared" si="404"/>
        <v>0.8</v>
      </c>
      <c r="AB6513">
        <f t="shared" si="405"/>
        <v>0.7752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6473.99</v>
      </c>
      <c r="B6514">
        <v>62.350099999999998</v>
      </c>
      <c r="C6514">
        <v>99.965500000000006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</v>
      </c>
      <c r="J6514">
        <v>80</v>
      </c>
      <c r="K6514">
        <v>77.489999999999995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9.0538850638180832E-2</v>
      </c>
      <c r="AA6514">
        <f t="shared" si="404"/>
        <v>0.8</v>
      </c>
      <c r="AB6514">
        <f t="shared" si="405"/>
        <v>0.77489999999999992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6474.99</v>
      </c>
      <c r="B6515">
        <v>62.350200000000001</v>
      </c>
      <c r="C6515">
        <v>99.965699999999998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25.1</v>
      </c>
      <c r="J6515">
        <v>80</v>
      </c>
      <c r="K6515">
        <v>77.489999999999995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9.0699380515204223E-2</v>
      </c>
      <c r="AA6515">
        <f t="shared" si="404"/>
        <v>0.8</v>
      </c>
      <c r="AB6515">
        <f t="shared" si="405"/>
        <v>0.77489999999999992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6475.99</v>
      </c>
      <c r="B6516">
        <v>62.350099999999998</v>
      </c>
      <c r="C6516">
        <v>99.965500000000006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</v>
      </c>
      <c r="J6516">
        <v>80</v>
      </c>
      <c r="K6516">
        <v>77.489999999999995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9.0538850638180832E-2</v>
      </c>
      <c r="AA6516">
        <f t="shared" si="404"/>
        <v>0.8</v>
      </c>
      <c r="AB6516">
        <f t="shared" si="405"/>
        <v>0.77489999999999992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6476.99</v>
      </c>
      <c r="B6517">
        <v>62.350099999999998</v>
      </c>
      <c r="C6517">
        <v>99.965500000000006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25.1</v>
      </c>
      <c r="J6517">
        <v>80</v>
      </c>
      <c r="K6517">
        <v>77.459999999999994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9.0538850638180832E-2</v>
      </c>
      <c r="AA6517">
        <f t="shared" si="404"/>
        <v>0.8</v>
      </c>
      <c r="AB6517">
        <f t="shared" si="405"/>
        <v>0.77459999999999996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6477.99</v>
      </c>
      <c r="B6518">
        <v>62.350200000000001</v>
      </c>
      <c r="C6518">
        <v>99.965699999999998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25.1</v>
      </c>
      <c r="J6518">
        <v>80</v>
      </c>
      <c r="K6518">
        <v>77.489999999999995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9.0699380515204223E-2</v>
      </c>
      <c r="AA6518">
        <f t="shared" si="404"/>
        <v>0.8</v>
      </c>
      <c r="AB6518">
        <f t="shared" si="405"/>
        <v>0.77489999999999992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6478.99</v>
      </c>
      <c r="B6519">
        <v>62.350200000000001</v>
      </c>
      <c r="C6519">
        <v>99.965699999999998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25.1</v>
      </c>
      <c r="J6519">
        <v>80</v>
      </c>
      <c r="K6519">
        <v>77.510000000000005</v>
      </c>
      <c r="L6519">
        <v>0</v>
      </c>
      <c r="M6519">
        <v>0</v>
      </c>
      <c r="N6519">
        <v>200</v>
      </c>
      <c r="O6519">
        <v>157.9</v>
      </c>
      <c r="P6519">
        <v>157.80000000000001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9.0699380515204223E-2</v>
      </c>
      <c r="AA6519">
        <f t="shared" si="404"/>
        <v>0.8</v>
      </c>
      <c r="AB6519">
        <f t="shared" si="405"/>
        <v>0.77510000000000001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6479.99</v>
      </c>
      <c r="B6520">
        <v>62.350099999999998</v>
      </c>
      <c r="C6520">
        <v>99.965500000000006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25.1</v>
      </c>
      <c r="J6520">
        <v>80</v>
      </c>
      <c r="K6520">
        <v>77.489999999999995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9.0538850638180832E-2</v>
      </c>
      <c r="AA6520">
        <f t="shared" si="404"/>
        <v>0.8</v>
      </c>
      <c r="AB6520">
        <f t="shared" si="405"/>
        <v>0.77489999999999992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6480.99</v>
      </c>
      <c r="B6521">
        <v>62.350200000000001</v>
      </c>
      <c r="C6521">
        <v>99.965699999999998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25.1</v>
      </c>
      <c r="J6521">
        <v>80</v>
      </c>
      <c r="K6521">
        <v>77.489999999999995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9.0699380515204223E-2</v>
      </c>
      <c r="AA6521">
        <f t="shared" si="404"/>
        <v>0.8</v>
      </c>
      <c r="AB6521">
        <f t="shared" si="405"/>
        <v>0.77489999999999992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6481.99</v>
      </c>
      <c r="B6522">
        <v>62.350200000000001</v>
      </c>
      <c r="C6522">
        <v>99.965699999999998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25.1</v>
      </c>
      <c r="J6522">
        <v>80</v>
      </c>
      <c r="K6522">
        <v>77.53</v>
      </c>
      <c r="L6522">
        <v>0</v>
      </c>
      <c r="M6522">
        <v>0</v>
      </c>
      <c r="N6522">
        <v>200</v>
      </c>
      <c r="O6522">
        <v>157.9</v>
      </c>
      <c r="P6522">
        <v>157.80000000000001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9.0699380515204223E-2</v>
      </c>
      <c r="AA6522">
        <f t="shared" si="404"/>
        <v>0.8</v>
      </c>
      <c r="AB6522">
        <f t="shared" si="405"/>
        <v>0.77529999999999999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6482.99</v>
      </c>
      <c r="B6523">
        <v>62.350200000000001</v>
      </c>
      <c r="C6523">
        <v>99.965699999999998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25.1</v>
      </c>
      <c r="J6523">
        <v>80</v>
      </c>
      <c r="K6523">
        <v>77.489999999999995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9.0699380515204223E-2</v>
      </c>
      <c r="AA6523">
        <f t="shared" si="404"/>
        <v>0.8</v>
      </c>
      <c r="AB6523">
        <f t="shared" si="405"/>
        <v>0.77489999999999992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6483.99</v>
      </c>
      <c r="B6524">
        <v>62.350200000000001</v>
      </c>
      <c r="C6524">
        <v>99.965699999999998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25.1</v>
      </c>
      <c r="J6524">
        <v>80</v>
      </c>
      <c r="K6524">
        <v>77.52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9.0699380515204223E-2</v>
      </c>
      <c r="AA6524">
        <f t="shared" si="404"/>
        <v>0.8</v>
      </c>
      <c r="AB6524">
        <f t="shared" si="405"/>
        <v>0.7752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6484.99</v>
      </c>
      <c r="B6525">
        <v>62.350200000000001</v>
      </c>
      <c r="C6525">
        <v>99.965699999999998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25.1</v>
      </c>
      <c r="J6525">
        <v>80</v>
      </c>
      <c r="K6525">
        <v>77.53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9.0699380515204223E-2</v>
      </c>
      <c r="AA6525">
        <f t="shared" si="404"/>
        <v>0.8</v>
      </c>
      <c r="AB6525">
        <f t="shared" si="405"/>
        <v>0.77529999999999999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6485.99</v>
      </c>
      <c r="B6526">
        <v>62.350200000000001</v>
      </c>
      <c r="C6526">
        <v>99.965699999999998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25.1</v>
      </c>
      <c r="J6526">
        <v>80</v>
      </c>
      <c r="K6526">
        <v>77.489999999999995</v>
      </c>
      <c r="L6526">
        <v>0</v>
      </c>
      <c r="M6526">
        <v>0</v>
      </c>
      <c r="N6526">
        <v>200</v>
      </c>
      <c r="O6526">
        <v>157.9</v>
      </c>
      <c r="P6526">
        <v>157.80000000000001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9.0699380515204223E-2</v>
      </c>
      <c r="AA6526">
        <f t="shared" si="404"/>
        <v>0.8</v>
      </c>
      <c r="AB6526">
        <f t="shared" si="405"/>
        <v>0.77489999999999992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6486.99</v>
      </c>
      <c r="B6527">
        <v>62.350200000000001</v>
      </c>
      <c r="C6527">
        <v>99.965699999999998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25.1</v>
      </c>
      <c r="J6527">
        <v>80</v>
      </c>
      <c r="K6527">
        <v>77.510000000000005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9.0699380515204223E-2</v>
      </c>
      <c r="AA6527">
        <f t="shared" si="404"/>
        <v>0.8</v>
      </c>
      <c r="AB6527">
        <f t="shared" si="405"/>
        <v>0.77510000000000001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6487.99</v>
      </c>
      <c r="B6528">
        <v>62.350200000000001</v>
      </c>
      <c r="C6528">
        <v>99.965699999999998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25.1</v>
      </c>
      <c r="J6528">
        <v>80</v>
      </c>
      <c r="K6528">
        <v>77.53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9.0699380515204223E-2</v>
      </c>
      <c r="AA6528">
        <f t="shared" si="404"/>
        <v>0.8</v>
      </c>
      <c r="AB6528">
        <f t="shared" si="405"/>
        <v>0.77529999999999999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6488.99</v>
      </c>
      <c r="B6529">
        <v>62.350200000000001</v>
      </c>
      <c r="C6529">
        <v>99.965699999999998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25.1</v>
      </c>
      <c r="J6529">
        <v>80</v>
      </c>
      <c r="K6529">
        <v>77.52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9.0699380515204223E-2</v>
      </c>
      <c r="AA6529">
        <f t="shared" si="404"/>
        <v>0.8</v>
      </c>
      <c r="AB6529">
        <f t="shared" si="405"/>
        <v>0.7752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6489.99</v>
      </c>
      <c r="B6530">
        <v>62.350200000000001</v>
      </c>
      <c r="C6530">
        <v>99.965699999999998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25.1</v>
      </c>
      <c r="J6530">
        <v>80</v>
      </c>
      <c r="K6530">
        <v>77.489999999999995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9.0699380515204223E-2</v>
      </c>
      <c r="AA6530">
        <f t="shared" si="404"/>
        <v>0.8</v>
      </c>
      <c r="AB6530">
        <f t="shared" si="405"/>
        <v>0.77489999999999992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6490.99</v>
      </c>
      <c r="B6531">
        <v>62.350200000000001</v>
      </c>
      <c r="C6531">
        <v>99.965699999999998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25.1</v>
      </c>
      <c r="J6531">
        <v>80</v>
      </c>
      <c r="K6531">
        <v>77.489999999999995</v>
      </c>
      <c r="L6531">
        <v>0</v>
      </c>
      <c r="M6531">
        <v>0</v>
      </c>
      <c r="N6531">
        <v>200</v>
      </c>
      <c r="O6531">
        <v>157.9</v>
      </c>
      <c r="P6531">
        <v>158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9.0699380515204223E-2</v>
      </c>
      <c r="AA6531">
        <f t="shared" si="404"/>
        <v>0.8</v>
      </c>
      <c r="AB6531">
        <f t="shared" si="405"/>
        <v>0.77489999999999992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6491.99</v>
      </c>
      <c r="B6532">
        <v>62.350200000000001</v>
      </c>
      <c r="C6532">
        <v>99.965699999999998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25.1</v>
      </c>
      <c r="J6532">
        <v>80</v>
      </c>
      <c r="K6532">
        <v>77.489999999999995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9.0699380515204223E-2</v>
      </c>
      <c r="AA6532">
        <f t="shared" si="404"/>
        <v>0.8</v>
      </c>
      <c r="AB6532">
        <f t="shared" si="405"/>
        <v>0.77489999999999992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6492.99</v>
      </c>
      <c r="B6533">
        <v>62.350200000000001</v>
      </c>
      <c r="C6533">
        <v>99.965699999999998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25.1</v>
      </c>
      <c r="J6533">
        <v>80</v>
      </c>
      <c r="K6533">
        <v>77.489999999999995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9.0699380515204223E-2</v>
      </c>
      <c r="AA6533">
        <f t="shared" si="404"/>
        <v>0.8</v>
      </c>
      <c r="AB6533">
        <f t="shared" si="405"/>
        <v>0.77489999999999992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6493.99</v>
      </c>
      <c r="B6534">
        <v>62.350200000000001</v>
      </c>
      <c r="C6534">
        <v>99.965699999999998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25.1</v>
      </c>
      <c r="J6534">
        <v>80</v>
      </c>
      <c r="K6534">
        <v>77.489999999999995</v>
      </c>
      <c r="L6534">
        <v>0</v>
      </c>
      <c r="M6534">
        <v>0</v>
      </c>
      <c r="N6534">
        <v>200</v>
      </c>
      <c r="O6534">
        <v>157.9</v>
      </c>
      <c r="P6534">
        <v>157.80000000000001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9.0699380515204223E-2</v>
      </c>
      <c r="AA6534">
        <f t="shared" si="404"/>
        <v>0.8</v>
      </c>
      <c r="AB6534">
        <f t="shared" si="405"/>
        <v>0.77489999999999992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6494.99</v>
      </c>
      <c r="B6535">
        <v>62.350200000000001</v>
      </c>
      <c r="C6535">
        <v>99.965699999999998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25.1</v>
      </c>
      <c r="J6535">
        <v>80</v>
      </c>
      <c r="K6535">
        <v>77.47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9.0699380515204223E-2</v>
      </c>
      <c r="AA6535">
        <f t="shared" si="404"/>
        <v>0.8</v>
      </c>
      <c r="AB6535">
        <f t="shared" si="405"/>
        <v>0.77469999999999994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6495.99</v>
      </c>
      <c r="B6536">
        <v>62.350200000000001</v>
      </c>
      <c r="C6536">
        <v>99.965699999999998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25.1</v>
      </c>
      <c r="J6536">
        <v>80</v>
      </c>
      <c r="K6536">
        <v>77.52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9.0699380515204223E-2</v>
      </c>
      <c r="AA6536">
        <f t="shared" si="404"/>
        <v>0.8</v>
      </c>
      <c r="AB6536">
        <f t="shared" si="405"/>
        <v>0.7752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6497</v>
      </c>
      <c r="B6537">
        <v>62.350200000000001</v>
      </c>
      <c r="C6537">
        <v>99.965699999999998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25.1</v>
      </c>
      <c r="J6537">
        <v>80</v>
      </c>
      <c r="K6537">
        <v>77.489999999999995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9.0699380515204223E-2</v>
      </c>
      <c r="AA6537">
        <f t="shared" si="404"/>
        <v>0.8</v>
      </c>
      <c r="AB6537">
        <f t="shared" si="405"/>
        <v>0.77489999999999992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6498</v>
      </c>
      <c r="B6538">
        <v>62.350200000000001</v>
      </c>
      <c r="C6538">
        <v>99.965699999999998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25.1</v>
      </c>
      <c r="J6538">
        <v>80</v>
      </c>
      <c r="K6538">
        <v>77.489999999999995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9.0699380515204223E-2</v>
      </c>
      <c r="AA6538">
        <f t="shared" si="404"/>
        <v>0.8</v>
      </c>
      <c r="AB6538">
        <f t="shared" si="405"/>
        <v>0.77489999999999992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6499</v>
      </c>
      <c r="B6539">
        <v>62.350200000000001</v>
      </c>
      <c r="C6539">
        <v>99.965699999999998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25.1</v>
      </c>
      <c r="J6539">
        <v>80</v>
      </c>
      <c r="K6539">
        <v>77.489999999999995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9.0699380515204223E-2</v>
      </c>
      <c r="AA6539">
        <f t="shared" si="404"/>
        <v>0.8</v>
      </c>
      <c r="AB6539">
        <f t="shared" si="405"/>
        <v>0.77489999999999992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6500</v>
      </c>
      <c r="B6540">
        <v>62.350200000000001</v>
      </c>
      <c r="C6540">
        <v>99.965699999999998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25.1</v>
      </c>
      <c r="J6540">
        <v>80</v>
      </c>
      <c r="K6540">
        <v>77.489999999999995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9.0699380515204223E-2</v>
      </c>
      <c r="AA6540">
        <f t="shared" si="404"/>
        <v>0.8</v>
      </c>
      <c r="AB6540">
        <f t="shared" si="405"/>
        <v>0.77489999999999992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6501</v>
      </c>
      <c r="B6541">
        <v>62.350200000000001</v>
      </c>
      <c r="C6541">
        <v>99.965699999999998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25.1</v>
      </c>
      <c r="J6541">
        <v>80</v>
      </c>
      <c r="K6541">
        <v>77.53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9.0699380515204223E-2</v>
      </c>
      <c r="AA6541">
        <f t="shared" si="404"/>
        <v>0.8</v>
      </c>
      <c r="AB6541">
        <f t="shared" si="405"/>
        <v>0.77529999999999999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6502</v>
      </c>
      <c r="B6542">
        <v>62.350299999999997</v>
      </c>
      <c r="C6542">
        <v>99.965800000000002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25.1</v>
      </c>
      <c r="J6542">
        <v>80</v>
      </c>
      <c r="K6542">
        <v>77.489999999999995</v>
      </c>
      <c r="L6542">
        <v>0</v>
      </c>
      <c r="M6542">
        <v>0</v>
      </c>
      <c r="N6542">
        <v>200</v>
      </c>
      <c r="O6542">
        <v>157.9</v>
      </c>
      <c r="P6542">
        <v>157.80000000000001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9.0859910392216206E-2</v>
      </c>
      <c r="AA6542">
        <f t="shared" si="404"/>
        <v>0.8</v>
      </c>
      <c r="AB6542">
        <f t="shared" si="405"/>
        <v>0.77489999999999992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6503</v>
      </c>
      <c r="B6543">
        <v>62.350299999999997</v>
      </c>
      <c r="C6543">
        <v>99.965800000000002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25.1</v>
      </c>
      <c r="J6543">
        <v>80</v>
      </c>
      <c r="K6543">
        <v>77.489999999999995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9.0859910392216206E-2</v>
      </c>
      <c r="AA6543">
        <f t="shared" si="404"/>
        <v>0.8</v>
      </c>
      <c r="AB6543">
        <f t="shared" si="405"/>
        <v>0.77489999999999992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6504</v>
      </c>
      <c r="B6544">
        <v>62.350299999999997</v>
      </c>
      <c r="C6544">
        <v>99.965800000000002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25.1</v>
      </c>
      <c r="J6544">
        <v>80</v>
      </c>
      <c r="K6544">
        <v>77.489999999999995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9.0859910392216206E-2</v>
      </c>
      <c r="AA6544">
        <f t="shared" si="404"/>
        <v>0.8</v>
      </c>
      <c r="AB6544">
        <f t="shared" si="405"/>
        <v>0.77489999999999992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6505</v>
      </c>
      <c r="B6545">
        <v>62.350299999999997</v>
      </c>
      <c r="C6545">
        <v>99.965800000000002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25.1</v>
      </c>
      <c r="J6545">
        <v>80</v>
      </c>
      <c r="K6545">
        <v>77.53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9.0859910392216206E-2</v>
      </c>
      <c r="AA6545">
        <f t="shared" si="404"/>
        <v>0.8</v>
      </c>
      <c r="AB6545">
        <f t="shared" si="405"/>
        <v>0.77529999999999999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6506</v>
      </c>
      <c r="B6546">
        <v>62.350299999999997</v>
      </c>
      <c r="C6546">
        <v>99.965800000000002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25.1</v>
      </c>
      <c r="J6546">
        <v>80</v>
      </c>
      <c r="K6546">
        <v>77.489999999999995</v>
      </c>
      <c r="L6546">
        <v>0</v>
      </c>
      <c r="M6546">
        <v>0</v>
      </c>
      <c r="N6546">
        <v>200</v>
      </c>
      <c r="O6546">
        <v>157.9</v>
      </c>
      <c r="P6546">
        <v>157.80000000000001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9.0859910392216206E-2</v>
      </c>
      <c r="AA6546">
        <f t="shared" si="404"/>
        <v>0.8</v>
      </c>
      <c r="AB6546">
        <f t="shared" si="405"/>
        <v>0.77489999999999992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6507</v>
      </c>
      <c r="B6547">
        <v>62.350200000000001</v>
      </c>
      <c r="C6547">
        <v>99.965699999999998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25.1</v>
      </c>
      <c r="J6547">
        <v>80</v>
      </c>
      <c r="K6547">
        <v>77.53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9.0699380515204223E-2</v>
      </c>
      <c r="AA6547">
        <f t="shared" si="404"/>
        <v>0.8</v>
      </c>
      <c r="AB6547">
        <f t="shared" si="405"/>
        <v>0.77529999999999999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6508</v>
      </c>
      <c r="B6548">
        <v>62.350200000000001</v>
      </c>
      <c r="C6548">
        <v>99.965699999999998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25.1</v>
      </c>
      <c r="J6548">
        <v>80</v>
      </c>
      <c r="K6548">
        <v>77.489999999999995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9.0699380515204223E-2</v>
      </c>
      <c r="AA6548">
        <f t="shared" si="404"/>
        <v>0.8</v>
      </c>
      <c r="AB6548">
        <f t="shared" si="405"/>
        <v>0.77489999999999992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6509</v>
      </c>
      <c r="B6549">
        <v>62.350200000000001</v>
      </c>
      <c r="C6549">
        <v>99.965699999999998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25.1</v>
      </c>
      <c r="J6549">
        <v>80</v>
      </c>
      <c r="K6549">
        <v>77.510000000000005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9.0699380515204223E-2</v>
      </c>
      <c r="AA6549">
        <f t="shared" si="404"/>
        <v>0.8</v>
      </c>
      <c r="AB6549">
        <f t="shared" si="405"/>
        <v>0.77510000000000001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6510</v>
      </c>
      <c r="B6550">
        <v>62.350200000000001</v>
      </c>
      <c r="C6550">
        <v>99.965699999999998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25.1</v>
      </c>
      <c r="J6550">
        <v>80</v>
      </c>
      <c r="K6550">
        <v>77.489999999999995</v>
      </c>
      <c r="L6550">
        <v>0</v>
      </c>
      <c r="M6550">
        <v>0</v>
      </c>
      <c r="N6550">
        <v>200</v>
      </c>
      <c r="O6550">
        <v>157.9</v>
      </c>
      <c r="P6550">
        <v>157.80000000000001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9.0699380515204223E-2</v>
      </c>
      <c r="AA6550">
        <f t="shared" si="404"/>
        <v>0.8</v>
      </c>
      <c r="AB6550">
        <f t="shared" si="405"/>
        <v>0.77489999999999992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6511</v>
      </c>
      <c r="B6551">
        <v>62.350200000000001</v>
      </c>
      <c r="C6551">
        <v>99.965699999999998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25.1</v>
      </c>
      <c r="J6551">
        <v>80</v>
      </c>
      <c r="K6551">
        <v>77.489999999999995</v>
      </c>
      <c r="L6551">
        <v>0</v>
      </c>
      <c r="M6551">
        <v>0</v>
      </c>
      <c r="N6551">
        <v>200</v>
      </c>
      <c r="O6551">
        <v>157.9</v>
      </c>
      <c r="P6551">
        <v>157.80000000000001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9.0699380515204223E-2</v>
      </c>
      <c r="AA6551">
        <f t="shared" si="404"/>
        <v>0.8</v>
      </c>
      <c r="AB6551">
        <f t="shared" si="405"/>
        <v>0.77489999999999992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6512</v>
      </c>
      <c r="B6552">
        <v>62.350299999999997</v>
      </c>
      <c r="C6552">
        <v>99.965800000000002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25.1</v>
      </c>
      <c r="J6552">
        <v>80</v>
      </c>
      <c r="K6552">
        <v>77.489999999999995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9.0859910392216206E-2</v>
      </c>
      <c r="AA6552">
        <f t="shared" si="404"/>
        <v>0.8</v>
      </c>
      <c r="AB6552">
        <f t="shared" si="405"/>
        <v>0.77489999999999992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6513</v>
      </c>
      <c r="B6553">
        <v>62.350299999999997</v>
      </c>
      <c r="C6553">
        <v>99.965800000000002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25.1</v>
      </c>
      <c r="J6553">
        <v>80</v>
      </c>
      <c r="K6553">
        <v>77.489999999999995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9.0859910392216206E-2</v>
      </c>
      <c r="AA6553">
        <f t="shared" si="404"/>
        <v>0.8</v>
      </c>
      <c r="AB6553">
        <f t="shared" si="405"/>
        <v>0.77489999999999992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6514</v>
      </c>
      <c r="B6554">
        <v>62.350299999999997</v>
      </c>
      <c r="C6554">
        <v>99.965800000000002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25.1</v>
      </c>
      <c r="J6554">
        <v>80</v>
      </c>
      <c r="K6554">
        <v>77.489999999999995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9.0859910392216206E-2</v>
      </c>
      <c r="AA6554">
        <f t="shared" si="404"/>
        <v>0.8</v>
      </c>
      <c r="AB6554">
        <f t="shared" si="405"/>
        <v>0.77489999999999992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6515</v>
      </c>
      <c r="B6555">
        <v>62.350299999999997</v>
      </c>
      <c r="C6555">
        <v>99.965800000000002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25.1</v>
      </c>
      <c r="J6555">
        <v>80</v>
      </c>
      <c r="K6555">
        <v>77.489999999999995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9.0859910392216206E-2</v>
      </c>
      <c r="AA6555">
        <f t="shared" si="404"/>
        <v>0.8</v>
      </c>
      <c r="AB6555">
        <f t="shared" si="405"/>
        <v>0.77489999999999992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6516</v>
      </c>
      <c r="B6556">
        <v>62.350299999999997</v>
      </c>
      <c r="C6556">
        <v>99.965800000000002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25.1</v>
      </c>
      <c r="J6556">
        <v>80</v>
      </c>
      <c r="K6556">
        <v>77.489999999999995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9.0859910392216206E-2</v>
      </c>
      <c r="AA6556">
        <f t="shared" si="404"/>
        <v>0.8</v>
      </c>
      <c r="AB6556">
        <f t="shared" si="405"/>
        <v>0.77489999999999992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6517</v>
      </c>
      <c r="B6557">
        <v>62.350299999999997</v>
      </c>
      <c r="C6557">
        <v>99.965800000000002</v>
      </c>
      <c r="D6557">
        <v>0</v>
      </c>
      <c r="E6557">
        <v>25</v>
      </c>
      <c r="F6557">
        <v>25</v>
      </c>
      <c r="G6557">
        <v>0</v>
      </c>
      <c r="H6557">
        <v>0</v>
      </c>
      <c r="I6557">
        <v>25.1</v>
      </c>
      <c r="J6557">
        <v>80</v>
      </c>
      <c r="K6557">
        <v>77.53</v>
      </c>
      <c r="L6557">
        <v>0</v>
      </c>
      <c r="M6557">
        <v>0</v>
      </c>
      <c r="N6557">
        <v>200</v>
      </c>
      <c r="O6557">
        <v>157.9</v>
      </c>
      <c r="P6557">
        <v>157.80000000000001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9.0859910392216206E-2</v>
      </c>
      <c r="AA6557">
        <f t="shared" si="404"/>
        <v>0.8</v>
      </c>
      <c r="AB6557">
        <f t="shared" si="405"/>
        <v>0.77529999999999999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6518</v>
      </c>
      <c r="B6558">
        <v>62.350200000000001</v>
      </c>
      <c r="C6558">
        <v>99.965699999999998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25.1</v>
      </c>
      <c r="J6558">
        <v>80</v>
      </c>
      <c r="K6558">
        <v>77.489999999999995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9.0699380515204223E-2</v>
      </c>
      <c r="AA6558">
        <f t="shared" si="404"/>
        <v>0.8</v>
      </c>
      <c r="AB6558">
        <f t="shared" si="405"/>
        <v>0.77489999999999992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6519</v>
      </c>
      <c r="B6559">
        <v>62.350299999999997</v>
      </c>
      <c r="C6559">
        <v>99.965800000000002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25.1</v>
      </c>
      <c r="J6559">
        <v>80</v>
      </c>
      <c r="K6559">
        <v>77.489999999999995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9.0859910392216206E-2</v>
      </c>
      <c r="AA6559">
        <f t="shared" si="404"/>
        <v>0.8</v>
      </c>
      <c r="AB6559">
        <f t="shared" si="405"/>
        <v>0.77489999999999992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6520</v>
      </c>
      <c r="B6560">
        <v>62.350299999999997</v>
      </c>
      <c r="C6560">
        <v>99.965800000000002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25.1</v>
      </c>
      <c r="J6560">
        <v>80</v>
      </c>
      <c r="K6560">
        <v>77.459999999999994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9.0859910392216206E-2</v>
      </c>
      <c r="AA6560">
        <f t="shared" si="404"/>
        <v>0.8</v>
      </c>
      <c r="AB6560">
        <f t="shared" si="405"/>
        <v>0.77459999999999996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6521</v>
      </c>
      <c r="B6561">
        <v>62.350299999999997</v>
      </c>
      <c r="C6561">
        <v>99.965800000000002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25.1</v>
      </c>
      <c r="J6561">
        <v>80</v>
      </c>
      <c r="K6561">
        <v>77.489999999999995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9.0859910392216206E-2</v>
      </c>
      <c r="AA6561">
        <f t="shared" si="404"/>
        <v>0.8</v>
      </c>
      <c r="AB6561">
        <f t="shared" si="405"/>
        <v>0.77489999999999992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6522</v>
      </c>
      <c r="B6562">
        <v>62.350299999999997</v>
      </c>
      <c r="C6562">
        <v>99.965800000000002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25.1</v>
      </c>
      <c r="J6562">
        <v>80</v>
      </c>
      <c r="K6562">
        <v>77.489999999999995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9.0859910392216206E-2</v>
      </c>
      <c r="AA6562">
        <f t="shared" si="404"/>
        <v>0.8</v>
      </c>
      <c r="AB6562">
        <f t="shared" si="405"/>
        <v>0.77489999999999992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6523</v>
      </c>
      <c r="B6563">
        <v>62.350299999999997</v>
      </c>
      <c r="C6563">
        <v>99.965800000000002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25.1</v>
      </c>
      <c r="J6563">
        <v>80</v>
      </c>
      <c r="K6563">
        <v>77.489999999999995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9.0859910392216206E-2</v>
      </c>
      <c r="AA6563">
        <f t="shared" si="404"/>
        <v>0.8</v>
      </c>
      <c r="AB6563">
        <f t="shared" si="405"/>
        <v>0.77489999999999992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6524</v>
      </c>
      <c r="B6564">
        <v>62.350299999999997</v>
      </c>
      <c r="C6564">
        <v>99.965800000000002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25.1</v>
      </c>
      <c r="J6564">
        <v>80</v>
      </c>
      <c r="K6564">
        <v>77.489999999999995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9.0859910392216206E-2</v>
      </c>
      <c r="AA6564">
        <f t="shared" si="404"/>
        <v>0.8</v>
      </c>
      <c r="AB6564">
        <f t="shared" si="405"/>
        <v>0.77489999999999992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6525</v>
      </c>
      <c r="B6565">
        <v>62.350299999999997</v>
      </c>
      <c r="C6565">
        <v>99.965800000000002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25.1</v>
      </c>
      <c r="J6565">
        <v>80</v>
      </c>
      <c r="K6565">
        <v>77.489999999999995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9.0859910392216206E-2</v>
      </c>
      <c r="AA6565">
        <f t="shared" si="404"/>
        <v>0.8</v>
      </c>
      <c r="AB6565">
        <f t="shared" si="405"/>
        <v>0.77489999999999992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6526</v>
      </c>
      <c r="B6566">
        <v>62.350299999999997</v>
      </c>
      <c r="C6566">
        <v>99.965800000000002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25.1</v>
      </c>
      <c r="J6566">
        <v>80</v>
      </c>
      <c r="K6566">
        <v>77.53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9.0859910392216206E-2</v>
      </c>
      <c r="AA6566">
        <f t="shared" si="404"/>
        <v>0.8</v>
      </c>
      <c r="AB6566">
        <f t="shared" si="405"/>
        <v>0.77529999999999999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6527</v>
      </c>
      <c r="B6567">
        <v>62.350299999999997</v>
      </c>
      <c r="C6567">
        <v>99.965800000000002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</v>
      </c>
      <c r="J6567">
        <v>80</v>
      </c>
      <c r="K6567">
        <v>77.489999999999995</v>
      </c>
      <c r="L6567">
        <v>0</v>
      </c>
      <c r="M6567">
        <v>0</v>
      </c>
      <c r="N6567">
        <v>200</v>
      </c>
      <c r="O6567">
        <v>157.9</v>
      </c>
      <c r="P6567">
        <v>157.80000000000001</v>
      </c>
      <c r="Q6567">
        <v>42.1</v>
      </c>
      <c r="R6567">
        <v>42</v>
      </c>
      <c r="S6567">
        <v>0</v>
      </c>
      <c r="T6567">
        <v>0</v>
      </c>
      <c r="U6567">
        <v>0</v>
      </c>
      <c r="V6567">
        <v>0</v>
      </c>
      <c r="W6567">
        <v>9.0859910392216206E-2</v>
      </c>
      <c r="AA6567">
        <f t="shared" si="404"/>
        <v>0.8</v>
      </c>
      <c r="AB6567">
        <f t="shared" si="405"/>
        <v>0.77489999999999992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6528</v>
      </c>
      <c r="B6568">
        <v>62.350299999999997</v>
      </c>
      <c r="C6568">
        <v>99.965800000000002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</v>
      </c>
      <c r="J6568">
        <v>80</v>
      </c>
      <c r="K6568">
        <v>77.489999999999995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9.0859910392216206E-2</v>
      </c>
      <c r="AA6568">
        <f t="shared" si="404"/>
        <v>0.8</v>
      </c>
      <c r="AB6568">
        <f t="shared" si="405"/>
        <v>0.77489999999999992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6529</v>
      </c>
      <c r="B6569">
        <v>62.350299999999997</v>
      </c>
      <c r="C6569">
        <v>99.965800000000002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</v>
      </c>
      <c r="J6569">
        <v>80</v>
      </c>
      <c r="K6569">
        <v>77.489999999999995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9.0859910392216206E-2</v>
      </c>
      <c r="AA6569">
        <f t="shared" si="404"/>
        <v>0.8</v>
      </c>
      <c r="AB6569">
        <f t="shared" si="405"/>
        <v>0.77489999999999992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6530</v>
      </c>
      <c r="B6570">
        <v>62.350299999999997</v>
      </c>
      <c r="C6570">
        <v>99.965800000000002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</v>
      </c>
      <c r="J6570">
        <v>80</v>
      </c>
      <c r="K6570">
        <v>77.489999999999995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9.0859910392216206E-2</v>
      </c>
      <c r="AA6570">
        <f t="shared" ref="AA6570:AA6633" si="408">IF(J6570="","",J6570/100)</f>
        <v>0.8</v>
      </c>
      <c r="AB6570">
        <f t="shared" ref="AB6570:AB6633" si="409">IF(K6570="","",K6570/100)</f>
        <v>0.77489999999999992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6531</v>
      </c>
      <c r="B6571">
        <v>62.350299999999997</v>
      </c>
      <c r="C6571">
        <v>99.965800000000002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</v>
      </c>
      <c r="J6571">
        <v>80</v>
      </c>
      <c r="K6571">
        <v>77.47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9.0859910392216206E-2</v>
      </c>
      <c r="AA6571">
        <f t="shared" si="408"/>
        <v>0.8</v>
      </c>
      <c r="AB6571">
        <f t="shared" si="409"/>
        <v>0.77469999999999994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6532</v>
      </c>
      <c r="B6572">
        <v>62.350299999999997</v>
      </c>
      <c r="C6572">
        <v>99.965800000000002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</v>
      </c>
      <c r="J6572">
        <v>80</v>
      </c>
      <c r="K6572">
        <v>77.47</v>
      </c>
      <c r="L6572">
        <v>0</v>
      </c>
      <c r="M6572">
        <v>0</v>
      </c>
      <c r="N6572">
        <v>200</v>
      </c>
      <c r="O6572">
        <v>157.9</v>
      </c>
      <c r="P6572">
        <v>158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9.0859910392216206E-2</v>
      </c>
      <c r="AA6572">
        <f t="shared" si="408"/>
        <v>0.8</v>
      </c>
      <c r="AB6572">
        <f t="shared" si="409"/>
        <v>0.77469999999999994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6533</v>
      </c>
      <c r="B6573">
        <v>62.350299999999997</v>
      </c>
      <c r="C6573">
        <v>99.965800000000002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</v>
      </c>
      <c r="J6573">
        <v>80</v>
      </c>
      <c r="K6573">
        <v>77.459999999999994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9.0859910392216206E-2</v>
      </c>
      <c r="AA6573">
        <f t="shared" si="408"/>
        <v>0.8</v>
      </c>
      <c r="AB6573">
        <f t="shared" si="409"/>
        <v>0.77459999999999996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6534</v>
      </c>
      <c r="B6574">
        <v>62.350299999999997</v>
      </c>
      <c r="C6574">
        <v>99.965800000000002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25.1</v>
      </c>
      <c r="J6574">
        <v>80</v>
      </c>
      <c r="K6574">
        <v>77.459999999999994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9.0859910392216206E-2</v>
      </c>
      <c r="AA6574">
        <f t="shared" si="408"/>
        <v>0.8</v>
      </c>
      <c r="AB6574">
        <f t="shared" si="409"/>
        <v>0.77459999999999996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6535</v>
      </c>
      <c r="B6575">
        <v>62.350299999999997</v>
      </c>
      <c r="C6575">
        <v>99.965800000000002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25.1</v>
      </c>
      <c r="J6575">
        <v>80</v>
      </c>
      <c r="K6575">
        <v>77.459999999999994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9.0859910392216206E-2</v>
      </c>
      <c r="AA6575">
        <f t="shared" si="408"/>
        <v>0.8</v>
      </c>
      <c r="AB6575">
        <f t="shared" si="409"/>
        <v>0.77459999999999996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6536</v>
      </c>
      <c r="B6576">
        <v>62.350200000000001</v>
      </c>
      <c r="C6576">
        <v>99.965699999999998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25.1</v>
      </c>
      <c r="J6576">
        <v>80</v>
      </c>
      <c r="K6576">
        <v>77.459999999999994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9.0699380515204223E-2</v>
      </c>
      <c r="AA6576">
        <f t="shared" si="408"/>
        <v>0.8</v>
      </c>
      <c r="AB6576">
        <f t="shared" si="409"/>
        <v>0.77459999999999996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6537</v>
      </c>
      <c r="B6577">
        <v>62.350299999999997</v>
      </c>
      <c r="C6577">
        <v>99.965800000000002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25.1</v>
      </c>
      <c r="J6577">
        <v>80</v>
      </c>
      <c r="K6577">
        <v>77.459999999999994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9.0859910392216206E-2</v>
      </c>
      <c r="AA6577">
        <f t="shared" si="408"/>
        <v>0.8</v>
      </c>
      <c r="AB6577">
        <f t="shared" si="409"/>
        <v>0.77459999999999996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6538</v>
      </c>
      <c r="B6578">
        <v>62.350299999999997</v>
      </c>
      <c r="C6578">
        <v>99.965800000000002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25.1</v>
      </c>
      <c r="J6578">
        <v>80</v>
      </c>
      <c r="K6578">
        <v>77.459999999999994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9.0859910392216206E-2</v>
      </c>
      <c r="AA6578">
        <f t="shared" si="408"/>
        <v>0.8</v>
      </c>
      <c r="AB6578">
        <f t="shared" si="409"/>
        <v>0.77459999999999996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6539</v>
      </c>
      <c r="B6579">
        <v>62.350299999999997</v>
      </c>
      <c r="C6579">
        <v>99.965800000000002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25.1</v>
      </c>
      <c r="J6579">
        <v>80</v>
      </c>
      <c r="K6579">
        <v>77.459999999999994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9.0859910392216206E-2</v>
      </c>
      <c r="AA6579">
        <f t="shared" si="408"/>
        <v>0.8</v>
      </c>
      <c r="AB6579">
        <f t="shared" si="409"/>
        <v>0.77459999999999996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6540</v>
      </c>
      <c r="B6580">
        <v>62.350299999999997</v>
      </c>
      <c r="C6580">
        <v>99.965800000000002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25.1</v>
      </c>
      <c r="J6580">
        <v>80</v>
      </c>
      <c r="K6580">
        <v>77.459999999999994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9.0859910392216206E-2</v>
      </c>
      <c r="AA6580">
        <f t="shared" si="408"/>
        <v>0.8</v>
      </c>
      <c r="AB6580">
        <f t="shared" si="409"/>
        <v>0.77459999999999996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6541</v>
      </c>
      <c r="B6581">
        <v>62.350299999999997</v>
      </c>
      <c r="C6581">
        <v>99.965800000000002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25.1</v>
      </c>
      <c r="J6581">
        <v>80</v>
      </c>
      <c r="K6581">
        <v>77.459999999999994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9.0859910392216206E-2</v>
      </c>
      <c r="AA6581">
        <f t="shared" si="408"/>
        <v>0.8</v>
      </c>
      <c r="AB6581">
        <f t="shared" si="409"/>
        <v>0.77459999999999996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6542.01</v>
      </c>
      <c r="B6582">
        <v>62.350299999999997</v>
      </c>
      <c r="C6582">
        <v>99.965800000000002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25.1</v>
      </c>
      <c r="J6582">
        <v>80</v>
      </c>
      <c r="K6582">
        <v>77.459999999999994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9.0859910392216206E-2</v>
      </c>
      <c r="AA6582">
        <f t="shared" si="408"/>
        <v>0.8</v>
      </c>
      <c r="AB6582">
        <f t="shared" si="409"/>
        <v>0.77459999999999996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6543.01</v>
      </c>
      <c r="B6583">
        <v>62.350299999999997</v>
      </c>
      <c r="C6583">
        <v>99.965800000000002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25.1</v>
      </c>
      <c r="J6583">
        <v>80</v>
      </c>
      <c r="K6583">
        <v>77.47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9.0859910392216206E-2</v>
      </c>
      <c r="AA6583">
        <f t="shared" si="408"/>
        <v>0.8</v>
      </c>
      <c r="AB6583">
        <f t="shared" si="409"/>
        <v>0.77469999999999994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6544.01</v>
      </c>
      <c r="B6584">
        <v>62.350299999999997</v>
      </c>
      <c r="C6584">
        <v>99.965800000000002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25.1</v>
      </c>
      <c r="J6584">
        <v>80</v>
      </c>
      <c r="K6584">
        <v>77.489999999999995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9.0859910392216206E-2</v>
      </c>
      <c r="AA6584">
        <f t="shared" si="408"/>
        <v>0.8</v>
      </c>
      <c r="AB6584">
        <f t="shared" si="409"/>
        <v>0.77489999999999992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6545.01</v>
      </c>
      <c r="B6585">
        <v>62.350299999999997</v>
      </c>
      <c r="C6585">
        <v>99.965800000000002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25.1</v>
      </c>
      <c r="J6585">
        <v>80</v>
      </c>
      <c r="K6585">
        <v>77.459999999999994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9.0859910392216206E-2</v>
      </c>
      <c r="AA6585">
        <f t="shared" si="408"/>
        <v>0.8</v>
      </c>
      <c r="AB6585">
        <f t="shared" si="409"/>
        <v>0.77459999999999996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6546.01</v>
      </c>
      <c r="B6586">
        <v>62.350299999999997</v>
      </c>
      <c r="C6586">
        <v>99.965800000000002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25.1</v>
      </c>
      <c r="J6586">
        <v>80</v>
      </c>
      <c r="K6586">
        <v>77.459999999999994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9.0859910392216206E-2</v>
      </c>
      <c r="AA6586">
        <f t="shared" si="408"/>
        <v>0.8</v>
      </c>
      <c r="AB6586">
        <f t="shared" si="409"/>
        <v>0.77459999999999996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6547.01</v>
      </c>
      <c r="B6587">
        <v>62.3504</v>
      </c>
      <c r="C6587">
        <v>99.965999999999994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25.1</v>
      </c>
      <c r="J6587">
        <v>80</v>
      </c>
      <c r="K6587">
        <v>77.459999999999994</v>
      </c>
      <c r="L6587">
        <v>0</v>
      </c>
      <c r="M6587">
        <v>0</v>
      </c>
      <c r="N6587">
        <v>200</v>
      </c>
      <c r="O6587">
        <v>157.9</v>
      </c>
      <c r="P6587">
        <v>157.80000000000001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9.1020440269239597E-2</v>
      </c>
      <c r="AA6587">
        <f t="shared" si="408"/>
        <v>0.8</v>
      </c>
      <c r="AB6587">
        <f t="shared" si="409"/>
        <v>0.77459999999999996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6548.01</v>
      </c>
      <c r="B6588">
        <v>62.350299999999997</v>
      </c>
      <c r="C6588">
        <v>99.965800000000002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25.1</v>
      </c>
      <c r="J6588">
        <v>80</v>
      </c>
      <c r="K6588">
        <v>77.489999999999995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9.0859910392216206E-2</v>
      </c>
      <c r="AA6588">
        <f t="shared" si="408"/>
        <v>0.8</v>
      </c>
      <c r="AB6588">
        <f t="shared" si="409"/>
        <v>0.77489999999999992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6549.01</v>
      </c>
      <c r="B6589">
        <v>62.3504</v>
      </c>
      <c r="C6589">
        <v>99.965999999999994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25.1</v>
      </c>
      <c r="J6589">
        <v>80</v>
      </c>
      <c r="K6589">
        <v>77.459999999999994</v>
      </c>
      <c r="L6589">
        <v>0</v>
      </c>
      <c r="M6589">
        <v>0</v>
      </c>
      <c r="N6589">
        <v>200</v>
      </c>
      <c r="O6589">
        <v>157.9</v>
      </c>
      <c r="P6589">
        <v>158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9.1020440269239597E-2</v>
      </c>
      <c r="AA6589">
        <f t="shared" si="408"/>
        <v>0.8</v>
      </c>
      <c r="AB6589">
        <f t="shared" si="409"/>
        <v>0.77459999999999996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6550.01</v>
      </c>
      <c r="B6590">
        <v>62.350299999999997</v>
      </c>
      <c r="C6590">
        <v>99.965800000000002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25.1</v>
      </c>
      <c r="J6590">
        <v>80</v>
      </c>
      <c r="K6590">
        <v>77.459999999999994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9.0859910392216206E-2</v>
      </c>
      <c r="AA6590">
        <f t="shared" si="408"/>
        <v>0.8</v>
      </c>
      <c r="AB6590">
        <f t="shared" si="409"/>
        <v>0.77459999999999996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6551.01</v>
      </c>
      <c r="B6591">
        <v>62.350299999999997</v>
      </c>
      <c r="C6591">
        <v>99.965800000000002</v>
      </c>
      <c r="D6591">
        <v>0</v>
      </c>
      <c r="E6591">
        <v>25</v>
      </c>
      <c r="F6591">
        <v>25</v>
      </c>
      <c r="G6591">
        <v>0</v>
      </c>
      <c r="H6591">
        <v>0</v>
      </c>
      <c r="I6591">
        <v>25</v>
      </c>
      <c r="J6591">
        <v>80</v>
      </c>
      <c r="K6591">
        <v>77.459999999999994</v>
      </c>
      <c r="L6591">
        <v>0</v>
      </c>
      <c r="M6591">
        <v>0</v>
      </c>
      <c r="N6591">
        <v>200</v>
      </c>
      <c r="O6591">
        <v>157.9</v>
      </c>
      <c r="P6591">
        <v>157.80000000000001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9.0859910392216206E-2</v>
      </c>
      <c r="AA6591">
        <f t="shared" si="408"/>
        <v>0.8</v>
      </c>
      <c r="AB6591">
        <f t="shared" si="409"/>
        <v>0.77459999999999996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6552.01</v>
      </c>
      <c r="B6592">
        <v>62.350299999999997</v>
      </c>
      <c r="C6592">
        <v>99.965800000000002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</v>
      </c>
      <c r="J6592">
        <v>80</v>
      </c>
      <c r="K6592">
        <v>77.459999999999994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9.0859910392216206E-2</v>
      </c>
      <c r="AA6592">
        <f t="shared" si="408"/>
        <v>0.8</v>
      </c>
      <c r="AB6592">
        <f t="shared" si="409"/>
        <v>0.77459999999999996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6553.01</v>
      </c>
      <c r="B6593">
        <v>62.3504</v>
      </c>
      <c r="C6593">
        <v>99.965999999999994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</v>
      </c>
      <c r="J6593">
        <v>80</v>
      </c>
      <c r="K6593">
        <v>77.459999999999994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9.1020440269239597E-2</v>
      </c>
      <c r="AA6593">
        <f t="shared" si="408"/>
        <v>0.8</v>
      </c>
      <c r="AB6593">
        <f t="shared" si="409"/>
        <v>0.77459999999999996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6554.01</v>
      </c>
      <c r="B6594">
        <v>62.350299999999997</v>
      </c>
      <c r="C6594">
        <v>99.965800000000002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</v>
      </c>
      <c r="J6594">
        <v>80</v>
      </c>
      <c r="K6594">
        <v>77.489999999999995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9.0859910392216206E-2</v>
      </c>
      <c r="AA6594">
        <f t="shared" si="408"/>
        <v>0.8</v>
      </c>
      <c r="AB6594">
        <f t="shared" si="409"/>
        <v>0.77489999999999992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6555.01</v>
      </c>
      <c r="B6595">
        <v>62.350299999999997</v>
      </c>
      <c r="C6595">
        <v>99.965800000000002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</v>
      </c>
      <c r="J6595">
        <v>80</v>
      </c>
      <c r="K6595">
        <v>77.489999999999995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9.0859910392216206E-2</v>
      </c>
      <c r="AA6595">
        <f t="shared" si="408"/>
        <v>0.8</v>
      </c>
      <c r="AB6595">
        <f t="shared" si="409"/>
        <v>0.77489999999999992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6556.01</v>
      </c>
      <c r="B6596">
        <v>62.350299999999997</v>
      </c>
      <c r="C6596">
        <v>99.965800000000002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</v>
      </c>
      <c r="J6596">
        <v>80</v>
      </c>
      <c r="K6596">
        <v>77.489999999999995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9.0859910392216206E-2</v>
      </c>
      <c r="AA6596">
        <f t="shared" si="408"/>
        <v>0.8</v>
      </c>
      <c r="AB6596">
        <f t="shared" si="409"/>
        <v>0.77489999999999992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6557.01</v>
      </c>
      <c r="B6597">
        <v>62.350299999999997</v>
      </c>
      <c r="C6597">
        <v>99.965800000000002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</v>
      </c>
      <c r="J6597">
        <v>80</v>
      </c>
      <c r="K6597">
        <v>77.489999999999995</v>
      </c>
      <c r="L6597">
        <v>0</v>
      </c>
      <c r="M6597">
        <v>0</v>
      </c>
      <c r="N6597">
        <v>200</v>
      </c>
      <c r="O6597">
        <v>157.9</v>
      </c>
      <c r="P6597">
        <v>157.80000000000001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9.0859910392216206E-2</v>
      </c>
      <c r="AA6597">
        <f t="shared" si="408"/>
        <v>0.8</v>
      </c>
      <c r="AB6597">
        <f t="shared" si="409"/>
        <v>0.77489999999999992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6558.01</v>
      </c>
      <c r="B6598">
        <v>62.350299999999997</v>
      </c>
      <c r="C6598">
        <v>99.965800000000002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</v>
      </c>
      <c r="J6598">
        <v>80</v>
      </c>
      <c r="K6598">
        <v>77.489999999999995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9.0859910392216206E-2</v>
      </c>
      <c r="AA6598">
        <f t="shared" si="408"/>
        <v>0.8</v>
      </c>
      <c r="AB6598">
        <f t="shared" si="409"/>
        <v>0.77489999999999992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6559.01</v>
      </c>
      <c r="B6599">
        <v>62.350299999999997</v>
      </c>
      <c r="C6599">
        <v>99.965800000000002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</v>
      </c>
      <c r="J6599">
        <v>80</v>
      </c>
      <c r="K6599">
        <v>77.459999999999994</v>
      </c>
      <c r="L6599">
        <v>0</v>
      </c>
      <c r="M6599">
        <v>0</v>
      </c>
      <c r="N6599">
        <v>200</v>
      </c>
      <c r="O6599">
        <v>157.9</v>
      </c>
      <c r="P6599">
        <v>157.80000000000001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9.0859910392216206E-2</v>
      </c>
      <c r="AA6599">
        <f t="shared" si="408"/>
        <v>0.8</v>
      </c>
      <c r="AB6599">
        <f t="shared" si="409"/>
        <v>0.77459999999999996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6560.01</v>
      </c>
      <c r="B6600">
        <v>62.350299999999997</v>
      </c>
      <c r="C6600">
        <v>99.965800000000002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</v>
      </c>
      <c r="J6600">
        <v>80</v>
      </c>
      <c r="K6600">
        <v>77.459999999999994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9.0859910392216206E-2</v>
      </c>
      <c r="AA6600">
        <f t="shared" si="408"/>
        <v>0.8</v>
      </c>
      <c r="AB6600">
        <f t="shared" si="409"/>
        <v>0.77459999999999996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6561.01</v>
      </c>
      <c r="B6601">
        <v>62.350299999999997</v>
      </c>
      <c r="C6601">
        <v>99.965800000000002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</v>
      </c>
      <c r="J6601">
        <v>80</v>
      </c>
      <c r="K6601">
        <v>77.459999999999994</v>
      </c>
      <c r="L6601">
        <v>0</v>
      </c>
      <c r="M6601">
        <v>0</v>
      </c>
      <c r="N6601">
        <v>200</v>
      </c>
      <c r="O6601">
        <v>157.9</v>
      </c>
      <c r="P6601">
        <v>157.80000000000001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9.0859910392216206E-2</v>
      </c>
      <c r="AA6601">
        <f t="shared" si="408"/>
        <v>0.8</v>
      </c>
      <c r="AB6601">
        <f t="shared" si="409"/>
        <v>0.77459999999999996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6562.01</v>
      </c>
      <c r="B6602">
        <v>62.350299999999997</v>
      </c>
      <c r="C6602">
        <v>99.965800000000002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</v>
      </c>
      <c r="J6602">
        <v>80</v>
      </c>
      <c r="K6602">
        <v>77.459999999999994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9.0859910392216206E-2</v>
      </c>
      <c r="AA6602">
        <f t="shared" si="408"/>
        <v>0.8</v>
      </c>
      <c r="AB6602">
        <f t="shared" si="409"/>
        <v>0.77459999999999996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6563.01</v>
      </c>
      <c r="B6603">
        <v>62.350299999999997</v>
      </c>
      <c r="C6603">
        <v>99.965800000000002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</v>
      </c>
      <c r="J6603">
        <v>80</v>
      </c>
      <c r="K6603">
        <v>77.44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9.0859910392216206E-2</v>
      </c>
      <c r="AA6603">
        <f t="shared" si="408"/>
        <v>0.8</v>
      </c>
      <c r="AB6603">
        <f t="shared" si="409"/>
        <v>0.77439999999999998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6564.01</v>
      </c>
      <c r="B6604">
        <v>62.350299999999997</v>
      </c>
      <c r="C6604">
        <v>99.965800000000002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</v>
      </c>
      <c r="J6604">
        <v>80</v>
      </c>
      <c r="K6604">
        <v>77.41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9.0859910392216206E-2</v>
      </c>
      <c r="AA6604">
        <f t="shared" si="408"/>
        <v>0.8</v>
      </c>
      <c r="AB6604">
        <f t="shared" si="409"/>
        <v>0.77410000000000001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6565.02</v>
      </c>
      <c r="B6605">
        <v>62.350299999999997</v>
      </c>
      <c r="C6605">
        <v>99.965800000000002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</v>
      </c>
      <c r="J6605">
        <v>80</v>
      </c>
      <c r="K6605">
        <v>77.41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9.0859910392216206E-2</v>
      </c>
      <c r="AA6605">
        <f t="shared" si="408"/>
        <v>0.8</v>
      </c>
      <c r="AB6605">
        <f t="shared" si="409"/>
        <v>0.77410000000000001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6566.02</v>
      </c>
      <c r="B6606">
        <v>62.350299999999997</v>
      </c>
      <c r="C6606">
        <v>99.965800000000002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</v>
      </c>
      <c r="J6606">
        <v>80</v>
      </c>
      <c r="K6606">
        <v>77.430000000000007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9.0859910392216206E-2</v>
      </c>
      <c r="AA6606">
        <f t="shared" si="408"/>
        <v>0.8</v>
      </c>
      <c r="AB6606">
        <f t="shared" si="409"/>
        <v>0.7743000000000001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6567.02</v>
      </c>
      <c r="B6607">
        <v>62.350299999999997</v>
      </c>
      <c r="C6607">
        <v>99.965800000000002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</v>
      </c>
      <c r="J6607">
        <v>80</v>
      </c>
      <c r="K6607">
        <v>77.430000000000007</v>
      </c>
      <c r="L6607">
        <v>0</v>
      </c>
      <c r="M6607">
        <v>0</v>
      </c>
      <c r="N6607">
        <v>200</v>
      </c>
      <c r="O6607">
        <v>157.9</v>
      </c>
      <c r="P6607">
        <v>157.80000000000001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9.0859910392216206E-2</v>
      </c>
      <c r="AA6607">
        <f t="shared" si="408"/>
        <v>0.8</v>
      </c>
      <c r="AB6607">
        <f t="shared" si="409"/>
        <v>0.7743000000000001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6568.02</v>
      </c>
      <c r="B6608">
        <v>62.350299999999997</v>
      </c>
      <c r="C6608">
        <v>99.965800000000002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</v>
      </c>
      <c r="J6608">
        <v>80</v>
      </c>
      <c r="K6608">
        <v>77.430000000000007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9.0859910392216206E-2</v>
      </c>
      <c r="AA6608">
        <f t="shared" si="408"/>
        <v>0.8</v>
      </c>
      <c r="AB6608">
        <f t="shared" si="409"/>
        <v>0.7743000000000001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6569.02</v>
      </c>
      <c r="B6609">
        <v>62.350299999999997</v>
      </c>
      <c r="C6609">
        <v>99.965800000000002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</v>
      </c>
      <c r="J6609">
        <v>80</v>
      </c>
      <c r="K6609">
        <v>77.430000000000007</v>
      </c>
      <c r="L6609">
        <v>0</v>
      </c>
      <c r="M6609">
        <v>0</v>
      </c>
      <c r="N6609">
        <v>200</v>
      </c>
      <c r="O6609">
        <v>157.9</v>
      </c>
      <c r="P6609">
        <v>157.80000000000001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9.0859910392216206E-2</v>
      </c>
      <c r="AA6609">
        <f t="shared" si="408"/>
        <v>0.8</v>
      </c>
      <c r="AB6609">
        <f t="shared" si="409"/>
        <v>0.7743000000000001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6570.02</v>
      </c>
      <c r="B6610">
        <v>62.3504</v>
      </c>
      <c r="C6610">
        <v>99.965999999999994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</v>
      </c>
      <c r="J6610">
        <v>80</v>
      </c>
      <c r="K6610">
        <v>77.430000000000007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9.1020440269239597E-2</v>
      </c>
      <c r="AA6610">
        <f t="shared" si="408"/>
        <v>0.8</v>
      </c>
      <c r="AB6610">
        <f t="shared" si="409"/>
        <v>0.7743000000000001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6571.02</v>
      </c>
      <c r="B6611">
        <v>62.3504</v>
      </c>
      <c r="C6611">
        <v>99.965999999999994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</v>
      </c>
      <c r="J6611">
        <v>80</v>
      </c>
      <c r="K6611">
        <v>77.430000000000007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9.1020440269239597E-2</v>
      </c>
      <c r="AA6611">
        <f t="shared" si="408"/>
        <v>0.8</v>
      </c>
      <c r="AB6611">
        <f t="shared" si="409"/>
        <v>0.7743000000000001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6572.02</v>
      </c>
      <c r="B6612">
        <v>62.3504</v>
      </c>
      <c r="C6612">
        <v>99.965999999999994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</v>
      </c>
      <c r="J6612">
        <v>80</v>
      </c>
      <c r="K6612">
        <v>77.459999999999994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9.1020440269239597E-2</v>
      </c>
      <c r="AA6612">
        <f t="shared" si="408"/>
        <v>0.8</v>
      </c>
      <c r="AB6612">
        <f t="shared" si="409"/>
        <v>0.77459999999999996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6573.02</v>
      </c>
      <c r="B6613">
        <v>62.3504</v>
      </c>
      <c r="C6613">
        <v>99.965999999999994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</v>
      </c>
      <c r="J6613">
        <v>80</v>
      </c>
      <c r="K6613">
        <v>77.45</v>
      </c>
      <c r="L6613">
        <v>0</v>
      </c>
      <c r="M6613">
        <v>0</v>
      </c>
      <c r="N6613">
        <v>200</v>
      </c>
      <c r="O6613">
        <v>157.9</v>
      </c>
      <c r="P6613">
        <v>157.80000000000001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9.1020440269239597E-2</v>
      </c>
      <c r="AA6613">
        <f t="shared" si="408"/>
        <v>0.8</v>
      </c>
      <c r="AB6613">
        <f t="shared" si="409"/>
        <v>0.77450000000000008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6574.02</v>
      </c>
      <c r="B6614">
        <v>62.350499999999997</v>
      </c>
      <c r="C6614">
        <v>99.966200000000001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</v>
      </c>
      <c r="J6614">
        <v>80</v>
      </c>
      <c r="K6614">
        <v>77.459999999999994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9.118097014625158E-2</v>
      </c>
      <c r="AA6614">
        <f t="shared" si="408"/>
        <v>0.8</v>
      </c>
      <c r="AB6614">
        <f t="shared" si="409"/>
        <v>0.77459999999999996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6575.02</v>
      </c>
      <c r="B6615">
        <v>62.350499999999997</v>
      </c>
      <c r="C6615">
        <v>99.966200000000001</v>
      </c>
      <c r="D6615">
        <v>1E-4</v>
      </c>
      <c r="E6615">
        <v>25</v>
      </c>
      <c r="F6615">
        <v>25</v>
      </c>
      <c r="G6615">
        <v>0</v>
      </c>
      <c r="H6615">
        <v>0</v>
      </c>
      <c r="I6615">
        <v>25</v>
      </c>
      <c r="J6615">
        <v>80</v>
      </c>
      <c r="K6615">
        <v>77.459999999999994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9.118097014625158E-2</v>
      </c>
      <c r="AA6615">
        <f t="shared" si="408"/>
        <v>0.8</v>
      </c>
      <c r="AB6615">
        <f t="shared" si="409"/>
        <v>0.77459999999999996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6576.02</v>
      </c>
      <c r="B6616">
        <v>62.350499999999997</v>
      </c>
      <c r="C6616">
        <v>99.966200000000001</v>
      </c>
      <c r="D6616">
        <v>1E-4</v>
      </c>
      <c r="E6616">
        <v>25</v>
      </c>
      <c r="F6616">
        <v>25</v>
      </c>
      <c r="G6616">
        <v>0</v>
      </c>
      <c r="H6616">
        <v>0</v>
      </c>
      <c r="I6616">
        <v>25</v>
      </c>
      <c r="J6616">
        <v>80</v>
      </c>
      <c r="K6616">
        <v>77.459999999999994</v>
      </c>
      <c r="L6616">
        <v>0</v>
      </c>
      <c r="M6616">
        <v>0</v>
      </c>
      <c r="N6616">
        <v>200</v>
      </c>
      <c r="O6616">
        <v>157.9</v>
      </c>
      <c r="P6616">
        <v>157.80000000000001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9.118097014625158E-2</v>
      </c>
      <c r="AA6616">
        <f t="shared" si="408"/>
        <v>0.8</v>
      </c>
      <c r="AB6616">
        <f t="shared" si="409"/>
        <v>0.77459999999999996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6577.02</v>
      </c>
      <c r="B6617">
        <v>62.350499999999997</v>
      </c>
      <c r="C6617">
        <v>99.966200000000001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</v>
      </c>
      <c r="J6617">
        <v>80</v>
      </c>
      <c r="K6617">
        <v>77.459999999999994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9.118097014625158E-2</v>
      </c>
      <c r="AA6617">
        <f t="shared" si="408"/>
        <v>0.8</v>
      </c>
      <c r="AB6617">
        <f t="shared" si="409"/>
        <v>0.77459999999999996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6578.02</v>
      </c>
      <c r="B6618">
        <v>62.350499999999997</v>
      </c>
      <c r="C6618">
        <v>99.966200000000001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</v>
      </c>
      <c r="J6618">
        <v>80</v>
      </c>
      <c r="K6618">
        <v>77.459999999999994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9.118097014625158E-2</v>
      </c>
      <c r="AA6618">
        <f t="shared" si="408"/>
        <v>0.8</v>
      </c>
      <c r="AB6618">
        <f t="shared" si="409"/>
        <v>0.77459999999999996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6579.02</v>
      </c>
      <c r="B6619">
        <v>62.3504</v>
      </c>
      <c r="C6619">
        <v>99.965999999999994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</v>
      </c>
      <c r="J6619">
        <v>80</v>
      </c>
      <c r="K6619">
        <v>77.459999999999994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9.1020440269239597E-2</v>
      </c>
      <c r="AA6619">
        <f t="shared" si="408"/>
        <v>0.8</v>
      </c>
      <c r="AB6619">
        <f t="shared" si="409"/>
        <v>0.77459999999999996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6580.02</v>
      </c>
      <c r="B6620">
        <v>62.350499999999997</v>
      </c>
      <c r="C6620">
        <v>99.966200000000001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</v>
      </c>
      <c r="J6620">
        <v>80</v>
      </c>
      <c r="K6620">
        <v>77.459999999999994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9.118097014625158E-2</v>
      </c>
      <c r="AA6620">
        <f t="shared" si="408"/>
        <v>0.8</v>
      </c>
      <c r="AB6620">
        <f t="shared" si="409"/>
        <v>0.77459999999999996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6581.02</v>
      </c>
      <c r="B6621">
        <v>62.350499999999997</v>
      </c>
      <c r="C6621">
        <v>99.966200000000001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</v>
      </c>
      <c r="J6621">
        <v>80</v>
      </c>
      <c r="K6621">
        <v>77.459999999999994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9.118097014625158E-2</v>
      </c>
      <c r="AA6621">
        <f t="shared" si="408"/>
        <v>0.8</v>
      </c>
      <c r="AB6621">
        <f t="shared" si="409"/>
        <v>0.77459999999999996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6582.02</v>
      </c>
      <c r="B6622">
        <v>62.350499999999997</v>
      </c>
      <c r="C6622">
        <v>99.966200000000001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</v>
      </c>
      <c r="J6622">
        <v>80</v>
      </c>
      <c r="K6622">
        <v>77.459999999999994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9.118097014625158E-2</v>
      </c>
      <c r="AA6622">
        <f t="shared" si="408"/>
        <v>0.8</v>
      </c>
      <c r="AB6622">
        <f t="shared" si="409"/>
        <v>0.77459999999999996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6583.02</v>
      </c>
      <c r="B6623">
        <v>62.350499999999997</v>
      </c>
      <c r="C6623">
        <v>99.966200000000001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25.1</v>
      </c>
      <c r="J6623">
        <v>80</v>
      </c>
      <c r="K6623">
        <v>77.459999999999994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9.118097014625158E-2</v>
      </c>
      <c r="AA6623">
        <f t="shared" si="408"/>
        <v>0.8</v>
      </c>
      <c r="AB6623">
        <f t="shared" si="409"/>
        <v>0.77459999999999996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6584.02</v>
      </c>
      <c r="B6624">
        <v>62.350499999999997</v>
      </c>
      <c r="C6624">
        <v>99.966200000000001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25.1</v>
      </c>
      <c r="J6624">
        <v>80</v>
      </c>
      <c r="K6624">
        <v>77.459999999999994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9.118097014625158E-2</v>
      </c>
      <c r="AA6624">
        <f t="shared" si="408"/>
        <v>0.8</v>
      </c>
      <c r="AB6624">
        <f t="shared" si="409"/>
        <v>0.77459999999999996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6585.02</v>
      </c>
      <c r="B6625">
        <v>62.350499999999997</v>
      </c>
      <c r="C6625">
        <v>99.966200000000001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25.1</v>
      </c>
      <c r="J6625">
        <v>80</v>
      </c>
      <c r="K6625">
        <v>77.459999999999994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9.118097014625158E-2</v>
      </c>
      <c r="AA6625">
        <f t="shared" si="408"/>
        <v>0.8</v>
      </c>
      <c r="AB6625">
        <f t="shared" si="409"/>
        <v>0.77459999999999996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6586.02</v>
      </c>
      <c r="B6626">
        <v>62.350499999999997</v>
      </c>
      <c r="C6626">
        <v>99.966200000000001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25.1</v>
      </c>
      <c r="J6626">
        <v>80</v>
      </c>
      <c r="K6626">
        <v>77.459999999999994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9.118097014625158E-2</v>
      </c>
      <c r="AA6626">
        <f t="shared" si="408"/>
        <v>0.8</v>
      </c>
      <c r="AB6626">
        <f t="shared" si="409"/>
        <v>0.77459999999999996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6587.02</v>
      </c>
      <c r="B6627">
        <v>62.350499999999997</v>
      </c>
      <c r="C6627">
        <v>99.966200000000001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25.1</v>
      </c>
      <c r="J6627">
        <v>80</v>
      </c>
      <c r="K6627">
        <v>77.459999999999994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9.118097014625158E-2</v>
      </c>
      <c r="AA6627">
        <f t="shared" si="408"/>
        <v>0.8</v>
      </c>
      <c r="AB6627">
        <f t="shared" si="409"/>
        <v>0.77459999999999996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6588.02</v>
      </c>
      <c r="B6628">
        <v>62.350499999999997</v>
      </c>
      <c r="C6628">
        <v>99.966200000000001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25.1</v>
      </c>
      <c r="J6628">
        <v>80</v>
      </c>
      <c r="K6628">
        <v>77.44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9.118097014625158E-2</v>
      </c>
      <c r="AA6628">
        <f t="shared" si="408"/>
        <v>0.8</v>
      </c>
      <c r="AB6628">
        <f t="shared" si="409"/>
        <v>0.77439999999999998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6589.02</v>
      </c>
      <c r="B6629">
        <v>62.350499999999997</v>
      </c>
      <c r="C6629">
        <v>99.966200000000001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25.1</v>
      </c>
      <c r="J6629">
        <v>80</v>
      </c>
      <c r="K6629">
        <v>77.459999999999994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9.118097014625158E-2</v>
      </c>
      <c r="AA6629">
        <f t="shared" si="408"/>
        <v>0.8</v>
      </c>
      <c r="AB6629">
        <f t="shared" si="409"/>
        <v>0.77459999999999996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6590.02</v>
      </c>
      <c r="B6630">
        <v>62.350499999999997</v>
      </c>
      <c r="C6630">
        <v>99.966200000000001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25.1</v>
      </c>
      <c r="J6630">
        <v>80</v>
      </c>
      <c r="K6630">
        <v>77.459999999999994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9.118097014625158E-2</v>
      </c>
      <c r="AA6630">
        <f t="shared" si="408"/>
        <v>0.8</v>
      </c>
      <c r="AB6630">
        <f t="shared" si="409"/>
        <v>0.77459999999999996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6591.02</v>
      </c>
      <c r="B6631">
        <v>62.3506</v>
      </c>
      <c r="C6631">
        <v>99.966300000000004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25.1</v>
      </c>
      <c r="J6631">
        <v>80</v>
      </c>
      <c r="K6631">
        <v>77.459999999999994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9.1341500023274971E-2</v>
      </c>
      <c r="AA6631">
        <f t="shared" si="408"/>
        <v>0.8</v>
      </c>
      <c r="AB6631">
        <f t="shared" si="409"/>
        <v>0.77459999999999996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6592.02</v>
      </c>
      <c r="B6632">
        <v>62.350499999999997</v>
      </c>
      <c r="C6632">
        <v>99.966200000000001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25.1</v>
      </c>
      <c r="J6632">
        <v>80</v>
      </c>
      <c r="K6632">
        <v>77.459999999999994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9.118097014625158E-2</v>
      </c>
      <c r="AA6632">
        <f t="shared" si="408"/>
        <v>0.8</v>
      </c>
      <c r="AB6632">
        <f t="shared" si="409"/>
        <v>0.77459999999999996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6593.02</v>
      </c>
      <c r="B6633">
        <v>62.3506</v>
      </c>
      <c r="C6633">
        <v>99.966300000000004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25.1</v>
      </c>
      <c r="J6633">
        <v>80</v>
      </c>
      <c r="K6633">
        <v>77.459999999999994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9.1341500023274971E-2</v>
      </c>
      <c r="AA6633">
        <f t="shared" si="408"/>
        <v>0.8</v>
      </c>
      <c r="AB6633">
        <f t="shared" si="409"/>
        <v>0.77459999999999996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6594.02</v>
      </c>
      <c r="B6634">
        <v>62.3506</v>
      </c>
      <c r="C6634">
        <v>99.966300000000004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25.1</v>
      </c>
      <c r="J6634">
        <v>80</v>
      </c>
      <c r="K6634">
        <v>77.459999999999994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9.1341500023274971E-2</v>
      </c>
      <c r="AA6634">
        <f t="shared" ref="AA6634:AA6697" si="412">IF(J6634="","",J6634/100)</f>
        <v>0.8</v>
      </c>
      <c r="AB6634">
        <f t="shared" ref="AB6634:AB6697" si="413">IF(K6634="","",K6634/100)</f>
        <v>0.77459999999999996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6595.02</v>
      </c>
      <c r="B6635">
        <v>62.3506</v>
      </c>
      <c r="C6635">
        <v>99.966300000000004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25.1</v>
      </c>
      <c r="J6635">
        <v>80</v>
      </c>
      <c r="K6635">
        <v>77.47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9.1341500023274971E-2</v>
      </c>
      <c r="AA6635">
        <f t="shared" si="412"/>
        <v>0.8</v>
      </c>
      <c r="AB6635">
        <f t="shared" si="413"/>
        <v>0.77469999999999994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6596.02</v>
      </c>
      <c r="B6636">
        <v>62.3506</v>
      </c>
      <c r="C6636">
        <v>99.966300000000004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25.1</v>
      </c>
      <c r="J6636">
        <v>80</v>
      </c>
      <c r="K6636">
        <v>77.489999999999995</v>
      </c>
      <c r="L6636">
        <v>0</v>
      </c>
      <c r="M6636">
        <v>0</v>
      </c>
      <c r="N6636">
        <v>200</v>
      </c>
      <c r="O6636">
        <v>157.9</v>
      </c>
      <c r="P6636">
        <v>157.80000000000001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9.1341500023274971E-2</v>
      </c>
      <c r="AA6636">
        <f t="shared" si="412"/>
        <v>0.8</v>
      </c>
      <c r="AB6636">
        <f t="shared" si="413"/>
        <v>0.77489999999999992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6597.02</v>
      </c>
      <c r="B6637">
        <v>62.3506</v>
      </c>
      <c r="C6637">
        <v>99.966300000000004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25.1</v>
      </c>
      <c r="J6637">
        <v>80</v>
      </c>
      <c r="K6637">
        <v>77.459999999999994</v>
      </c>
      <c r="L6637">
        <v>0</v>
      </c>
      <c r="M6637">
        <v>0</v>
      </c>
      <c r="N6637">
        <v>200</v>
      </c>
      <c r="O6637">
        <v>157.9</v>
      </c>
      <c r="P6637">
        <v>157.80000000000001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9.1341500023274971E-2</v>
      </c>
      <c r="AA6637">
        <f t="shared" si="412"/>
        <v>0.8</v>
      </c>
      <c r="AB6637">
        <f t="shared" si="413"/>
        <v>0.77459999999999996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6598.03</v>
      </c>
      <c r="B6638">
        <v>62.350499999999997</v>
      </c>
      <c r="C6638">
        <v>99.966200000000001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25.1</v>
      </c>
      <c r="J6638">
        <v>80</v>
      </c>
      <c r="K6638">
        <v>77.489999999999995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9.118097014625158E-2</v>
      </c>
      <c r="AA6638">
        <f t="shared" si="412"/>
        <v>0.8</v>
      </c>
      <c r="AB6638">
        <f t="shared" si="413"/>
        <v>0.77489999999999992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6599.03</v>
      </c>
      <c r="B6639">
        <v>62.350499999999997</v>
      </c>
      <c r="C6639">
        <v>99.966200000000001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25.1</v>
      </c>
      <c r="J6639">
        <v>80</v>
      </c>
      <c r="K6639">
        <v>77.489999999999995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9.118097014625158E-2</v>
      </c>
      <c r="AA6639">
        <f t="shared" si="412"/>
        <v>0.8</v>
      </c>
      <c r="AB6639">
        <f t="shared" si="413"/>
        <v>0.77489999999999992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6600.03</v>
      </c>
      <c r="B6640">
        <v>62.350499999999997</v>
      </c>
      <c r="C6640">
        <v>99.966200000000001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25.1</v>
      </c>
      <c r="J6640">
        <v>80</v>
      </c>
      <c r="K6640">
        <v>77.489999999999995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9.118097014625158E-2</v>
      </c>
      <c r="AA6640">
        <f t="shared" si="412"/>
        <v>0.8</v>
      </c>
      <c r="AB6640">
        <f t="shared" si="413"/>
        <v>0.77489999999999992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6601.03</v>
      </c>
      <c r="B6641">
        <v>62.350499999999997</v>
      </c>
      <c r="C6641">
        <v>99.966200000000001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25.1</v>
      </c>
      <c r="J6641">
        <v>80</v>
      </c>
      <c r="K6641">
        <v>77.489999999999995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9.118097014625158E-2</v>
      </c>
      <c r="AA6641">
        <f t="shared" si="412"/>
        <v>0.8</v>
      </c>
      <c r="AB6641">
        <f t="shared" si="413"/>
        <v>0.77489999999999992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6602.03</v>
      </c>
      <c r="B6642">
        <v>62.3506</v>
      </c>
      <c r="C6642">
        <v>99.966300000000004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25.1</v>
      </c>
      <c r="J6642">
        <v>80</v>
      </c>
      <c r="K6642">
        <v>77.489999999999995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9.1341500023274971E-2</v>
      </c>
      <c r="AA6642">
        <f t="shared" si="412"/>
        <v>0.8</v>
      </c>
      <c r="AB6642">
        <f t="shared" si="413"/>
        <v>0.77489999999999992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6603.03</v>
      </c>
      <c r="B6643">
        <v>62.3506</v>
      </c>
      <c r="C6643">
        <v>99.966300000000004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25.1</v>
      </c>
      <c r="J6643">
        <v>80</v>
      </c>
      <c r="K6643">
        <v>77.489999999999995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9.1341500023274971E-2</v>
      </c>
      <c r="AA6643">
        <f t="shared" si="412"/>
        <v>0.8</v>
      </c>
      <c r="AB6643">
        <f t="shared" si="413"/>
        <v>0.77489999999999992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6604.03</v>
      </c>
      <c r="B6644">
        <v>62.350499999999997</v>
      </c>
      <c r="C6644">
        <v>99.966200000000001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25.1</v>
      </c>
      <c r="J6644">
        <v>80</v>
      </c>
      <c r="K6644">
        <v>77.489999999999995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9.118097014625158E-2</v>
      </c>
      <c r="AA6644">
        <f t="shared" si="412"/>
        <v>0.8</v>
      </c>
      <c r="AB6644">
        <f t="shared" si="413"/>
        <v>0.77489999999999992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6605.03</v>
      </c>
      <c r="B6645">
        <v>62.350499999999997</v>
      </c>
      <c r="C6645">
        <v>99.966200000000001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25.1</v>
      </c>
      <c r="J6645">
        <v>80</v>
      </c>
      <c r="K6645">
        <v>77.489999999999995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9.118097014625158E-2</v>
      </c>
      <c r="AA6645">
        <f t="shared" si="412"/>
        <v>0.8</v>
      </c>
      <c r="AB6645">
        <f t="shared" si="413"/>
        <v>0.77489999999999992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6606.03</v>
      </c>
      <c r="B6646">
        <v>62.3506</v>
      </c>
      <c r="C6646">
        <v>99.966300000000004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25.1</v>
      </c>
      <c r="J6646">
        <v>80</v>
      </c>
      <c r="K6646">
        <v>77.489999999999995</v>
      </c>
      <c r="L6646">
        <v>0</v>
      </c>
      <c r="M6646">
        <v>0</v>
      </c>
      <c r="N6646">
        <v>200</v>
      </c>
      <c r="O6646">
        <v>157.9</v>
      </c>
      <c r="P6646">
        <v>157.80000000000001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9.1341500023274971E-2</v>
      </c>
      <c r="AA6646">
        <f t="shared" si="412"/>
        <v>0.8</v>
      </c>
      <c r="AB6646">
        <f t="shared" si="413"/>
        <v>0.77489999999999992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6607.03</v>
      </c>
      <c r="B6647">
        <v>62.350499999999997</v>
      </c>
      <c r="C6647">
        <v>99.966200000000001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25.1</v>
      </c>
      <c r="J6647">
        <v>80</v>
      </c>
      <c r="K6647">
        <v>77.48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9.118097014625158E-2</v>
      </c>
      <c r="AA6647">
        <f t="shared" si="412"/>
        <v>0.8</v>
      </c>
      <c r="AB6647">
        <f t="shared" si="413"/>
        <v>0.77480000000000004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6608.03</v>
      </c>
      <c r="B6648">
        <v>62.350499999999997</v>
      </c>
      <c r="C6648">
        <v>99.966200000000001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25.1</v>
      </c>
      <c r="J6648">
        <v>80</v>
      </c>
      <c r="K6648">
        <v>77.489999999999995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9.118097014625158E-2</v>
      </c>
      <c r="AA6648">
        <f t="shared" si="412"/>
        <v>0.8</v>
      </c>
      <c r="AB6648">
        <f t="shared" si="413"/>
        <v>0.77489999999999992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6609.03</v>
      </c>
      <c r="B6649">
        <v>62.350499999999997</v>
      </c>
      <c r="C6649">
        <v>99.966200000000001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25.1</v>
      </c>
      <c r="J6649">
        <v>80</v>
      </c>
      <c r="K6649">
        <v>77.52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9.118097014625158E-2</v>
      </c>
      <c r="AA6649">
        <f t="shared" si="412"/>
        <v>0.8</v>
      </c>
      <c r="AB6649">
        <f t="shared" si="413"/>
        <v>0.7752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6610.03</v>
      </c>
      <c r="B6650">
        <v>62.3506</v>
      </c>
      <c r="C6650">
        <v>99.966300000000004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25.1</v>
      </c>
      <c r="J6650">
        <v>80</v>
      </c>
      <c r="K6650">
        <v>77.53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</v>
      </c>
      <c r="S6650">
        <v>0</v>
      </c>
      <c r="T6650">
        <v>0</v>
      </c>
      <c r="U6650">
        <v>0</v>
      </c>
      <c r="V6650">
        <v>0</v>
      </c>
      <c r="W6650">
        <v>9.1341500023274971E-2</v>
      </c>
      <c r="AA6650">
        <f t="shared" si="412"/>
        <v>0.8</v>
      </c>
      <c r="AB6650">
        <f t="shared" si="413"/>
        <v>0.77529999999999999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6611.03</v>
      </c>
      <c r="B6651">
        <v>62.3506</v>
      </c>
      <c r="C6651">
        <v>99.966300000000004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</v>
      </c>
      <c r="J6651">
        <v>80</v>
      </c>
      <c r="K6651">
        <v>77.489999999999995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</v>
      </c>
      <c r="S6651">
        <v>0</v>
      </c>
      <c r="T6651">
        <v>0</v>
      </c>
      <c r="U6651">
        <v>0</v>
      </c>
      <c r="V6651">
        <v>0</v>
      </c>
      <c r="W6651">
        <v>9.1341500023274971E-2</v>
      </c>
      <c r="AA6651">
        <f t="shared" si="412"/>
        <v>0.8</v>
      </c>
      <c r="AB6651">
        <f t="shared" si="413"/>
        <v>0.77489999999999992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6612.03</v>
      </c>
      <c r="B6652">
        <v>62.3506</v>
      </c>
      <c r="C6652">
        <v>99.966300000000004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</v>
      </c>
      <c r="J6652">
        <v>80</v>
      </c>
      <c r="K6652">
        <v>77.489999999999995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9.1341500023274971E-2</v>
      </c>
      <c r="AA6652">
        <f t="shared" si="412"/>
        <v>0.8</v>
      </c>
      <c r="AB6652">
        <f t="shared" si="413"/>
        <v>0.77489999999999992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6613.03</v>
      </c>
      <c r="B6653">
        <v>62.350499999999997</v>
      </c>
      <c r="C6653">
        <v>99.966200000000001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</v>
      </c>
      <c r="J6653">
        <v>80</v>
      </c>
      <c r="K6653">
        <v>77.489999999999995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9.118097014625158E-2</v>
      </c>
      <c r="AA6653">
        <f t="shared" si="412"/>
        <v>0.8</v>
      </c>
      <c r="AB6653">
        <f t="shared" si="413"/>
        <v>0.77489999999999992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6614.03</v>
      </c>
      <c r="B6654">
        <v>62.350499999999997</v>
      </c>
      <c r="C6654">
        <v>99.966200000000001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</v>
      </c>
      <c r="J6654">
        <v>80</v>
      </c>
      <c r="K6654">
        <v>77.489999999999995</v>
      </c>
      <c r="L6654">
        <v>0</v>
      </c>
      <c r="M6654">
        <v>0</v>
      </c>
      <c r="N6654">
        <v>200</v>
      </c>
      <c r="O6654">
        <v>157.9</v>
      </c>
      <c r="P6654">
        <v>157.80000000000001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9.118097014625158E-2</v>
      </c>
      <c r="AA6654">
        <f t="shared" si="412"/>
        <v>0.8</v>
      </c>
      <c r="AB6654">
        <f t="shared" si="413"/>
        <v>0.77489999999999992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6615.03</v>
      </c>
      <c r="B6655">
        <v>62.350499999999997</v>
      </c>
      <c r="C6655">
        <v>99.966200000000001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</v>
      </c>
      <c r="J6655">
        <v>80</v>
      </c>
      <c r="K6655">
        <v>77.489999999999995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9.118097014625158E-2</v>
      </c>
      <c r="AA6655">
        <f t="shared" si="412"/>
        <v>0.8</v>
      </c>
      <c r="AB6655">
        <f t="shared" si="413"/>
        <v>0.77489999999999992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6616.03</v>
      </c>
      <c r="B6656">
        <v>62.350499999999997</v>
      </c>
      <c r="C6656">
        <v>99.966200000000001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</v>
      </c>
      <c r="J6656">
        <v>80</v>
      </c>
      <c r="K6656">
        <v>77.489999999999995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9.118097014625158E-2</v>
      </c>
      <c r="AA6656">
        <f t="shared" si="412"/>
        <v>0.8</v>
      </c>
      <c r="AB6656">
        <f t="shared" si="413"/>
        <v>0.77489999999999992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6617.03</v>
      </c>
      <c r="B6657">
        <v>62.350499999999997</v>
      </c>
      <c r="C6657">
        <v>99.966200000000001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</v>
      </c>
      <c r="J6657">
        <v>80</v>
      </c>
      <c r="K6657">
        <v>77.489999999999995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9.118097014625158E-2</v>
      </c>
      <c r="AA6657">
        <f t="shared" si="412"/>
        <v>0.8</v>
      </c>
      <c r="AB6657">
        <f t="shared" si="413"/>
        <v>0.77489999999999992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6618.03</v>
      </c>
      <c r="B6658">
        <v>62.350499999999997</v>
      </c>
      <c r="C6658">
        <v>99.966200000000001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</v>
      </c>
      <c r="J6658">
        <v>80</v>
      </c>
      <c r="K6658">
        <v>77.459999999999994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9.118097014625158E-2</v>
      </c>
      <c r="AA6658">
        <f t="shared" si="412"/>
        <v>0.8</v>
      </c>
      <c r="AB6658">
        <f t="shared" si="413"/>
        <v>0.77459999999999996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6619.03</v>
      </c>
      <c r="B6659">
        <v>62.350499999999997</v>
      </c>
      <c r="C6659">
        <v>99.966200000000001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</v>
      </c>
      <c r="J6659">
        <v>80</v>
      </c>
      <c r="K6659">
        <v>77.459999999999994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9.118097014625158E-2</v>
      </c>
      <c r="AA6659">
        <f t="shared" si="412"/>
        <v>0.8</v>
      </c>
      <c r="AB6659">
        <f t="shared" si="413"/>
        <v>0.77459999999999996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6620.03</v>
      </c>
      <c r="B6660">
        <v>62.350499999999997</v>
      </c>
      <c r="C6660">
        <v>99.966200000000001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</v>
      </c>
      <c r="J6660">
        <v>80</v>
      </c>
      <c r="K6660">
        <v>77.459999999999994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9.118097014625158E-2</v>
      </c>
      <c r="AA6660">
        <f t="shared" si="412"/>
        <v>0.8</v>
      </c>
      <c r="AB6660">
        <f t="shared" si="413"/>
        <v>0.77459999999999996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6621.03</v>
      </c>
      <c r="B6661">
        <v>62.350499999999997</v>
      </c>
      <c r="C6661">
        <v>99.966200000000001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</v>
      </c>
      <c r="J6661">
        <v>80</v>
      </c>
      <c r="K6661">
        <v>77.459999999999994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9.118097014625158E-2</v>
      </c>
      <c r="AA6661">
        <f t="shared" si="412"/>
        <v>0.8</v>
      </c>
      <c r="AB6661">
        <f t="shared" si="413"/>
        <v>0.77459999999999996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6622.03</v>
      </c>
      <c r="B6662">
        <v>62.350499999999997</v>
      </c>
      <c r="C6662">
        <v>99.966200000000001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</v>
      </c>
      <c r="J6662">
        <v>80</v>
      </c>
      <c r="K6662">
        <v>77.459999999999994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9.118097014625158E-2</v>
      </c>
      <c r="AA6662">
        <f t="shared" si="412"/>
        <v>0.8</v>
      </c>
      <c r="AB6662">
        <f t="shared" si="413"/>
        <v>0.77459999999999996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6623.03</v>
      </c>
      <c r="B6663">
        <v>62.350499999999997</v>
      </c>
      <c r="C6663">
        <v>99.966200000000001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</v>
      </c>
      <c r="J6663">
        <v>80</v>
      </c>
      <c r="K6663">
        <v>77.459999999999994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9.118097014625158E-2</v>
      </c>
      <c r="AA6663">
        <f t="shared" si="412"/>
        <v>0.8</v>
      </c>
      <c r="AB6663">
        <f t="shared" si="413"/>
        <v>0.77459999999999996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6624.03</v>
      </c>
      <c r="B6664">
        <v>62.3506</v>
      </c>
      <c r="C6664">
        <v>99.966300000000004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</v>
      </c>
      <c r="J6664">
        <v>80</v>
      </c>
      <c r="K6664">
        <v>77.459999999999994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9.1341500023274971E-2</v>
      </c>
      <c r="AA6664">
        <f t="shared" si="412"/>
        <v>0.8</v>
      </c>
      <c r="AB6664">
        <f t="shared" si="413"/>
        <v>0.77459999999999996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6625.03</v>
      </c>
      <c r="B6665">
        <v>62.350499999999997</v>
      </c>
      <c r="C6665">
        <v>99.966200000000001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</v>
      </c>
      <c r="J6665">
        <v>80</v>
      </c>
      <c r="K6665">
        <v>77.459999999999994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9.118097014625158E-2</v>
      </c>
      <c r="AA6665">
        <f t="shared" si="412"/>
        <v>0.8</v>
      </c>
      <c r="AB6665">
        <f t="shared" si="413"/>
        <v>0.77459999999999996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6626.04</v>
      </c>
      <c r="B6666">
        <v>62.3506</v>
      </c>
      <c r="C6666">
        <v>99.966300000000004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</v>
      </c>
      <c r="J6666">
        <v>80</v>
      </c>
      <c r="K6666">
        <v>77.459999999999994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9.1341500023274971E-2</v>
      </c>
      <c r="AA6666">
        <f t="shared" si="412"/>
        <v>0.8</v>
      </c>
      <c r="AB6666">
        <f t="shared" si="413"/>
        <v>0.77459999999999996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6627.04</v>
      </c>
      <c r="B6667">
        <v>62.350499999999997</v>
      </c>
      <c r="C6667">
        <v>99.966200000000001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</v>
      </c>
      <c r="J6667">
        <v>80</v>
      </c>
      <c r="K6667">
        <v>77.459999999999994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9.118097014625158E-2</v>
      </c>
      <c r="AA6667">
        <f t="shared" si="412"/>
        <v>0.8</v>
      </c>
      <c r="AB6667">
        <f t="shared" si="413"/>
        <v>0.77459999999999996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6628.04</v>
      </c>
      <c r="B6668">
        <v>62.350499999999997</v>
      </c>
      <c r="C6668">
        <v>99.966200000000001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</v>
      </c>
      <c r="J6668">
        <v>80</v>
      </c>
      <c r="K6668">
        <v>77.430000000000007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9.118097014625158E-2</v>
      </c>
      <c r="AA6668">
        <f t="shared" si="412"/>
        <v>0.8</v>
      </c>
      <c r="AB6668">
        <f t="shared" si="413"/>
        <v>0.7743000000000001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6629.04</v>
      </c>
      <c r="B6669">
        <v>62.350499999999997</v>
      </c>
      <c r="C6669">
        <v>99.966200000000001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</v>
      </c>
      <c r="J6669">
        <v>80</v>
      </c>
      <c r="K6669">
        <v>77.430000000000007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9.118097014625158E-2</v>
      </c>
      <c r="AA6669">
        <f t="shared" si="412"/>
        <v>0.8</v>
      </c>
      <c r="AB6669">
        <f t="shared" si="413"/>
        <v>0.7743000000000001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6630.04</v>
      </c>
      <c r="B6670">
        <v>62.350499999999997</v>
      </c>
      <c r="C6670">
        <v>99.966200000000001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</v>
      </c>
      <c r="J6670">
        <v>80</v>
      </c>
      <c r="K6670">
        <v>77.44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9.118097014625158E-2</v>
      </c>
      <c r="AA6670">
        <f t="shared" si="412"/>
        <v>0.8</v>
      </c>
      <c r="AB6670">
        <f t="shared" si="413"/>
        <v>0.77439999999999998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6631.04</v>
      </c>
      <c r="B6671">
        <v>62.350499999999997</v>
      </c>
      <c r="C6671">
        <v>99.966200000000001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</v>
      </c>
      <c r="J6671">
        <v>80</v>
      </c>
      <c r="K6671">
        <v>77.430000000000007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9.118097014625158E-2</v>
      </c>
      <c r="AA6671">
        <f t="shared" si="412"/>
        <v>0.8</v>
      </c>
      <c r="AB6671">
        <f t="shared" si="413"/>
        <v>0.7743000000000001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6632.04</v>
      </c>
      <c r="B6672">
        <v>62.350499999999997</v>
      </c>
      <c r="C6672">
        <v>99.966200000000001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</v>
      </c>
      <c r="J6672">
        <v>80</v>
      </c>
      <c r="K6672">
        <v>77.430000000000007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9.118097014625158E-2</v>
      </c>
      <c r="AA6672">
        <f t="shared" si="412"/>
        <v>0.8</v>
      </c>
      <c r="AB6672">
        <f t="shared" si="413"/>
        <v>0.7743000000000001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6633.04</v>
      </c>
      <c r="B6673">
        <v>62.350499999999997</v>
      </c>
      <c r="C6673">
        <v>99.966200000000001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25.1</v>
      </c>
      <c r="J6673">
        <v>80</v>
      </c>
      <c r="K6673">
        <v>77.459999999999994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9.118097014625158E-2</v>
      </c>
      <c r="AA6673">
        <f t="shared" si="412"/>
        <v>0.8</v>
      </c>
      <c r="AB6673">
        <f t="shared" si="413"/>
        <v>0.77459999999999996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6634.04</v>
      </c>
      <c r="B6674">
        <v>62.3506</v>
      </c>
      <c r="C6674">
        <v>99.966300000000004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25.1</v>
      </c>
      <c r="J6674">
        <v>80</v>
      </c>
      <c r="K6674">
        <v>77.44</v>
      </c>
      <c r="L6674">
        <v>0</v>
      </c>
      <c r="M6674">
        <v>0</v>
      </c>
      <c r="N6674">
        <v>200</v>
      </c>
      <c r="O6674">
        <v>157.9</v>
      </c>
      <c r="P6674">
        <v>157.80000000000001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9.1341500023274971E-2</v>
      </c>
      <c r="AA6674">
        <f t="shared" si="412"/>
        <v>0.8</v>
      </c>
      <c r="AB6674">
        <f t="shared" si="413"/>
        <v>0.77439999999999998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6635.04</v>
      </c>
      <c r="B6675">
        <v>62.350499999999997</v>
      </c>
      <c r="C6675">
        <v>99.966200000000001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25.1</v>
      </c>
      <c r="J6675">
        <v>80</v>
      </c>
      <c r="K6675">
        <v>77.430000000000007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9.118097014625158E-2</v>
      </c>
      <c r="AA6675">
        <f t="shared" si="412"/>
        <v>0.8</v>
      </c>
      <c r="AB6675">
        <f t="shared" si="413"/>
        <v>0.7743000000000001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6636.04</v>
      </c>
      <c r="B6676">
        <v>62.3506</v>
      </c>
      <c r="C6676">
        <v>99.966300000000004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25.1</v>
      </c>
      <c r="J6676">
        <v>80</v>
      </c>
      <c r="K6676">
        <v>77.459999999999994</v>
      </c>
      <c r="L6676">
        <v>0</v>
      </c>
      <c r="M6676">
        <v>0</v>
      </c>
      <c r="N6676">
        <v>200</v>
      </c>
      <c r="O6676">
        <v>157.9</v>
      </c>
      <c r="P6676">
        <v>157.80000000000001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9.1341500023274971E-2</v>
      </c>
      <c r="AA6676">
        <f t="shared" si="412"/>
        <v>0.8</v>
      </c>
      <c r="AB6676">
        <f t="shared" si="413"/>
        <v>0.77459999999999996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6637.04</v>
      </c>
      <c r="B6677">
        <v>62.3506</v>
      </c>
      <c r="C6677">
        <v>99.966300000000004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25.1</v>
      </c>
      <c r="J6677">
        <v>80</v>
      </c>
      <c r="K6677">
        <v>77.459999999999994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9.1341500023274971E-2</v>
      </c>
      <c r="AA6677">
        <f t="shared" si="412"/>
        <v>0.8</v>
      </c>
      <c r="AB6677">
        <f t="shared" si="413"/>
        <v>0.77459999999999996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6638.04</v>
      </c>
      <c r="B6678">
        <v>62.350499999999997</v>
      </c>
      <c r="C6678">
        <v>99.966200000000001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25.1</v>
      </c>
      <c r="J6678">
        <v>80</v>
      </c>
      <c r="K6678">
        <v>77.459999999999994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9.118097014625158E-2</v>
      </c>
      <c r="AA6678">
        <f t="shared" si="412"/>
        <v>0.8</v>
      </c>
      <c r="AB6678">
        <f t="shared" si="413"/>
        <v>0.77459999999999996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6639.04</v>
      </c>
      <c r="B6679">
        <v>62.350499999999997</v>
      </c>
      <c r="C6679">
        <v>99.966200000000001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25.1</v>
      </c>
      <c r="J6679">
        <v>80</v>
      </c>
      <c r="K6679">
        <v>77.459999999999994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9.118097014625158E-2</v>
      </c>
      <c r="AA6679">
        <f t="shared" si="412"/>
        <v>0.8</v>
      </c>
      <c r="AB6679">
        <f t="shared" si="413"/>
        <v>0.77459999999999996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6640.04</v>
      </c>
      <c r="B6680">
        <v>62.3506</v>
      </c>
      <c r="C6680">
        <v>99.966300000000004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25.1</v>
      </c>
      <c r="J6680">
        <v>80</v>
      </c>
      <c r="K6680">
        <v>77.459999999999994</v>
      </c>
      <c r="L6680">
        <v>0</v>
      </c>
      <c r="M6680">
        <v>0</v>
      </c>
      <c r="N6680">
        <v>200</v>
      </c>
      <c r="O6680">
        <v>157.9</v>
      </c>
      <c r="P6680">
        <v>157.80000000000001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9.1341500023274971E-2</v>
      </c>
      <c r="AA6680">
        <f t="shared" si="412"/>
        <v>0.8</v>
      </c>
      <c r="AB6680">
        <f t="shared" si="413"/>
        <v>0.77459999999999996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6641.04</v>
      </c>
      <c r="B6681">
        <v>62.350499999999997</v>
      </c>
      <c r="C6681">
        <v>99.966200000000001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</v>
      </c>
      <c r="J6681">
        <v>80</v>
      </c>
      <c r="K6681">
        <v>77.459999999999994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9.118097014625158E-2</v>
      </c>
      <c r="AA6681">
        <f t="shared" si="412"/>
        <v>0.8</v>
      </c>
      <c r="AB6681">
        <f t="shared" si="413"/>
        <v>0.77459999999999996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6642.04</v>
      </c>
      <c r="B6682">
        <v>62.3506</v>
      </c>
      <c r="C6682">
        <v>99.966300000000004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</v>
      </c>
      <c r="J6682">
        <v>80</v>
      </c>
      <c r="K6682">
        <v>77.459999999999994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9.1341500023274971E-2</v>
      </c>
      <c r="AA6682">
        <f t="shared" si="412"/>
        <v>0.8</v>
      </c>
      <c r="AB6682">
        <f t="shared" si="413"/>
        <v>0.77459999999999996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6643.04</v>
      </c>
      <c r="B6683">
        <v>62.350499999999997</v>
      </c>
      <c r="C6683">
        <v>99.966200000000001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25.1</v>
      </c>
      <c r="J6683">
        <v>80</v>
      </c>
      <c r="K6683">
        <v>77.459999999999994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9.118097014625158E-2</v>
      </c>
      <c r="AA6683">
        <f t="shared" si="412"/>
        <v>0.8</v>
      </c>
      <c r="AB6683">
        <f t="shared" si="413"/>
        <v>0.77459999999999996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6644.04</v>
      </c>
      <c r="B6684">
        <v>62.3506</v>
      </c>
      <c r="C6684">
        <v>99.966300000000004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25.1</v>
      </c>
      <c r="J6684">
        <v>80</v>
      </c>
      <c r="K6684">
        <v>77.430000000000007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9.1341500023274971E-2</v>
      </c>
      <c r="AA6684">
        <f t="shared" si="412"/>
        <v>0.8</v>
      </c>
      <c r="AB6684">
        <f t="shared" si="413"/>
        <v>0.7743000000000001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6645.04</v>
      </c>
      <c r="B6685">
        <v>62.3506</v>
      </c>
      <c r="C6685">
        <v>99.966300000000004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25.1</v>
      </c>
      <c r="J6685">
        <v>80</v>
      </c>
      <c r="K6685">
        <v>77.430000000000007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9.1341500023274971E-2</v>
      </c>
      <c r="AA6685">
        <f t="shared" si="412"/>
        <v>0.8</v>
      </c>
      <c r="AB6685">
        <f t="shared" si="413"/>
        <v>0.7743000000000001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6646.04</v>
      </c>
      <c r="B6686">
        <v>62.3506</v>
      </c>
      <c r="C6686">
        <v>99.966300000000004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25.1</v>
      </c>
      <c r="J6686">
        <v>80</v>
      </c>
      <c r="K6686">
        <v>77.430000000000007</v>
      </c>
      <c r="L6686">
        <v>0</v>
      </c>
      <c r="M6686">
        <v>0</v>
      </c>
      <c r="N6686">
        <v>200</v>
      </c>
      <c r="O6686">
        <v>157.9</v>
      </c>
      <c r="P6686">
        <v>157.80000000000001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9.1341500023274971E-2</v>
      </c>
      <c r="AA6686">
        <f t="shared" si="412"/>
        <v>0.8</v>
      </c>
      <c r="AB6686">
        <f t="shared" si="413"/>
        <v>0.7743000000000001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6647.04</v>
      </c>
      <c r="B6687">
        <v>62.3506</v>
      </c>
      <c r="C6687">
        <v>99.966300000000004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25.1</v>
      </c>
      <c r="J6687">
        <v>80</v>
      </c>
      <c r="K6687">
        <v>77.459999999999994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9.1341500023274971E-2</v>
      </c>
      <c r="AA6687">
        <f t="shared" si="412"/>
        <v>0.8</v>
      </c>
      <c r="AB6687">
        <f t="shared" si="413"/>
        <v>0.77459999999999996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6648.04</v>
      </c>
      <c r="B6688">
        <v>62.3506</v>
      </c>
      <c r="C6688">
        <v>99.966300000000004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25.1</v>
      </c>
      <c r="J6688">
        <v>80</v>
      </c>
      <c r="K6688">
        <v>77.459999999999994</v>
      </c>
      <c r="L6688">
        <v>0</v>
      </c>
      <c r="M6688">
        <v>0</v>
      </c>
      <c r="N6688">
        <v>200</v>
      </c>
      <c r="O6688">
        <v>157.9</v>
      </c>
      <c r="P6688">
        <v>157.80000000000001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9.1341500023274971E-2</v>
      </c>
      <c r="AA6688">
        <f t="shared" si="412"/>
        <v>0.8</v>
      </c>
      <c r="AB6688">
        <f t="shared" si="413"/>
        <v>0.77459999999999996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6649.04</v>
      </c>
      <c r="B6689">
        <v>62.3506</v>
      </c>
      <c r="C6689">
        <v>99.966300000000004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25.1</v>
      </c>
      <c r="J6689">
        <v>80</v>
      </c>
      <c r="K6689">
        <v>77.459999999999994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9.1341500023274971E-2</v>
      </c>
      <c r="AA6689">
        <f t="shared" si="412"/>
        <v>0.8</v>
      </c>
      <c r="AB6689">
        <f t="shared" si="413"/>
        <v>0.77459999999999996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6650.04</v>
      </c>
      <c r="B6690">
        <v>62.3506</v>
      </c>
      <c r="C6690">
        <v>99.966300000000004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25.1</v>
      </c>
      <c r="J6690">
        <v>80</v>
      </c>
      <c r="K6690">
        <v>77.459999999999994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9.1341500023274971E-2</v>
      </c>
      <c r="AA6690">
        <f t="shared" si="412"/>
        <v>0.8</v>
      </c>
      <c r="AB6690">
        <f t="shared" si="413"/>
        <v>0.77459999999999996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6651.04</v>
      </c>
      <c r="B6691">
        <v>62.3506</v>
      </c>
      <c r="C6691">
        <v>99.966300000000004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25.1</v>
      </c>
      <c r="J6691">
        <v>80</v>
      </c>
      <c r="K6691">
        <v>77.459999999999994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9.1341500023274971E-2</v>
      </c>
      <c r="AA6691">
        <f t="shared" si="412"/>
        <v>0.8</v>
      </c>
      <c r="AB6691">
        <f t="shared" si="413"/>
        <v>0.77459999999999996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6652.04</v>
      </c>
      <c r="B6692">
        <v>62.3506</v>
      </c>
      <c r="C6692">
        <v>99.966300000000004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</v>
      </c>
      <c r="J6692">
        <v>80</v>
      </c>
      <c r="K6692">
        <v>77.459999999999994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9.1341500023274971E-2</v>
      </c>
      <c r="AA6692">
        <f t="shared" si="412"/>
        <v>0.8</v>
      </c>
      <c r="AB6692">
        <f t="shared" si="413"/>
        <v>0.77459999999999996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6653.05</v>
      </c>
      <c r="B6693">
        <v>62.3506</v>
      </c>
      <c r="C6693">
        <v>99.966300000000004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</v>
      </c>
      <c r="J6693">
        <v>80</v>
      </c>
      <c r="K6693">
        <v>77.459999999999994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9.1341500023274971E-2</v>
      </c>
      <c r="AA6693">
        <f t="shared" si="412"/>
        <v>0.8</v>
      </c>
      <c r="AB6693">
        <f t="shared" si="413"/>
        <v>0.77459999999999996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6654.05</v>
      </c>
      <c r="B6694">
        <v>62.3506</v>
      </c>
      <c r="C6694">
        <v>99.966300000000004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25.1</v>
      </c>
      <c r="J6694">
        <v>80</v>
      </c>
      <c r="K6694">
        <v>77.459999999999994</v>
      </c>
      <c r="L6694">
        <v>0</v>
      </c>
      <c r="M6694">
        <v>0</v>
      </c>
      <c r="N6694">
        <v>200</v>
      </c>
      <c r="O6694">
        <v>157.9</v>
      </c>
      <c r="P6694">
        <v>157.80000000000001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9.1341500023274971E-2</v>
      </c>
      <c r="AA6694">
        <f t="shared" si="412"/>
        <v>0.8</v>
      </c>
      <c r="AB6694">
        <f t="shared" si="413"/>
        <v>0.77459999999999996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6655.05</v>
      </c>
      <c r="B6695">
        <v>62.350700000000003</v>
      </c>
      <c r="C6695">
        <v>99.966499999999996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25.1</v>
      </c>
      <c r="J6695">
        <v>80</v>
      </c>
      <c r="K6695">
        <v>77.459999999999994</v>
      </c>
      <c r="L6695">
        <v>0</v>
      </c>
      <c r="M6695">
        <v>0</v>
      </c>
      <c r="N6695">
        <v>200</v>
      </c>
      <c r="O6695">
        <v>157.9</v>
      </c>
      <c r="P6695">
        <v>157.80000000000001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9.1502029900298362E-2</v>
      </c>
      <c r="AA6695">
        <f t="shared" si="412"/>
        <v>0.8</v>
      </c>
      <c r="AB6695">
        <f t="shared" si="413"/>
        <v>0.77459999999999996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6656.05</v>
      </c>
      <c r="B6696">
        <v>62.350700000000003</v>
      </c>
      <c r="C6696">
        <v>99.966499999999996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25.1</v>
      </c>
      <c r="J6696">
        <v>80</v>
      </c>
      <c r="K6696">
        <v>77.459999999999994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9.1502029900298362E-2</v>
      </c>
      <c r="AA6696">
        <f t="shared" si="412"/>
        <v>0.8</v>
      </c>
      <c r="AB6696">
        <f t="shared" si="413"/>
        <v>0.77459999999999996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6657.05</v>
      </c>
      <c r="B6697">
        <v>62.3506</v>
      </c>
      <c r="C6697">
        <v>99.966300000000004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25.1</v>
      </c>
      <c r="J6697">
        <v>80</v>
      </c>
      <c r="K6697">
        <v>77.459999999999994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9.1341500023274971E-2</v>
      </c>
      <c r="AA6697">
        <f t="shared" si="412"/>
        <v>0.8</v>
      </c>
      <c r="AB6697">
        <f t="shared" si="413"/>
        <v>0.77459999999999996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6658.05</v>
      </c>
      <c r="B6698">
        <v>62.350700000000003</v>
      </c>
      <c r="C6698">
        <v>99.966499999999996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25.1</v>
      </c>
      <c r="J6698">
        <v>80</v>
      </c>
      <c r="K6698">
        <v>77.459999999999994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9.1502029900298362E-2</v>
      </c>
      <c r="AA6698">
        <f t="shared" ref="AA6698:AA6761" si="416">IF(J6698="","",J6698/100)</f>
        <v>0.8</v>
      </c>
      <c r="AB6698">
        <f t="shared" ref="AB6698:AB6761" si="417">IF(K6698="","",K6698/100)</f>
        <v>0.77459999999999996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6659.05</v>
      </c>
      <c r="B6699">
        <v>62.3506</v>
      </c>
      <c r="C6699">
        <v>99.966300000000004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25.1</v>
      </c>
      <c r="J6699">
        <v>80</v>
      </c>
      <c r="K6699">
        <v>77.459999999999994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9.1341500023274971E-2</v>
      </c>
      <c r="AA6699">
        <f t="shared" si="416"/>
        <v>0.8</v>
      </c>
      <c r="AB6699">
        <f t="shared" si="417"/>
        <v>0.77459999999999996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6660.05</v>
      </c>
      <c r="B6700">
        <v>62.3506</v>
      </c>
      <c r="C6700">
        <v>99.966300000000004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25.1</v>
      </c>
      <c r="J6700">
        <v>80</v>
      </c>
      <c r="K6700">
        <v>77.430000000000007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9.1341500023274971E-2</v>
      </c>
      <c r="AA6700">
        <f t="shared" si="416"/>
        <v>0.8</v>
      </c>
      <c r="AB6700">
        <f t="shared" si="417"/>
        <v>0.7743000000000001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6661.05</v>
      </c>
      <c r="B6701">
        <v>62.3506</v>
      </c>
      <c r="C6701">
        <v>99.966300000000004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25.1</v>
      </c>
      <c r="J6701">
        <v>80</v>
      </c>
      <c r="K6701">
        <v>77.45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9.1341500023274971E-2</v>
      </c>
      <c r="AA6701">
        <f t="shared" si="416"/>
        <v>0.8</v>
      </c>
      <c r="AB6701">
        <f t="shared" si="417"/>
        <v>0.77450000000000008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6662.05</v>
      </c>
      <c r="B6702">
        <v>62.350700000000003</v>
      </c>
      <c r="C6702">
        <v>99.966499999999996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25.1</v>
      </c>
      <c r="J6702">
        <v>80</v>
      </c>
      <c r="K6702">
        <v>77.459999999999994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9.1502029900298362E-2</v>
      </c>
      <c r="AA6702">
        <f t="shared" si="416"/>
        <v>0.8</v>
      </c>
      <c r="AB6702">
        <f t="shared" si="417"/>
        <v>0.77459999999999996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6663.05</v>
      </c>
      <c r="B6703">
        <v>62.350700000000003</v>
      </c>
      <c r="C6703">
        <v>99.966499999999996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25.1</v>
      </c>
      <c r="J6703">
        <v>80</v>
      </c>
      <c r="K6703">
        <v>77.430000000000007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9.1502029900298362E-2</v>
      </c>
      <c r="AA6703">
        <f t="shared" si="416"/>
        <v>0.8</v>
      </c>
      <c r="AB6703">
        <f t="shared" si="417"/>
        <v>0.7743000000000001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6664.05</v>
      </c>
      <c r="B6704">
        <v>62.350700000000003</v>
      </c>
      <c r="C6704">
        <v>99.966499999999996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25.1</v>
      </c>
      <c r="J6704">
        <v>80</v>
      </c>
      <c r="K6704">
        <v>77.44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9.1502029900298362E-2</v>
      </c>
      <c r="AA6704">
        <f t="shared" si="416"/>
        <v>0.8</v>
      </c>
      <c r="AB6704">
        <f t="shared" si="417"/>
        <v>0.77439999999999998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6665.05</v>
      </c>
      <c r="B6705">
        <v>62.3508</v>
      </c>
      <c r="C6705">
        <v>99.966700000000003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25.1</v>
      </c>
      <c r="J6705">
        <v>80</v>
      </c>
      <c r="K6705">
        <v>77.44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9.1662559777310346E-2</v>
      </c>
      <c r="AA6705">
        <f t="shared" si="416"/>
        <v>0.8</v>
      </c>
      <c r="AB6705">
        <f t="shared" si="417"/>
        <v>0.77439999999999998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6666.05</v>
      </c>
      <c r="B6706">
        <v>62.350700000000003</v>
      </c>
      <c r="C6706">
        <v>99.966499999999996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25.1</v>
      </c>
      <c r="J6706">
        <v>80</v>
      </c>
      <c r="K6706">
        <v>77.459999999999994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9.1502029900298362E-2</v>
      </c>
      <c r="AA6706">
        <f t="shared" si="416"/>
        <v>0.8</v>
      </c>
      <c r="AB6706">
        <f t="shared" si="417"/>
        <v>0.77459999999999996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6667.05</v>
      </c>
      <c r="B6707">
        <v>62.350700000000003</v>
      </c>
      <c r="C6707">
        <v>99.966499999999996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25.1</v>
      </c>
      <c r="J6707">
        <v>80</v>
      </c>
      <c r="K6707">
        <v>77.45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9.1502029900298362E-2</v>
      </c>
      <c r="AA6707">
        <f t="shared" si="416"/>
        <v>0.8</v>
      </c>
      <c r="AB6707">
        <f t="shared" si="417"/>
        <v>0.77450000000000008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6668.05</v>
      </c>
      <c r="B6708">
        <v>62.350700000000003</v>
      </c>
      <c r="C6708">
        <v>99.966499999999996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25.1</v>
      </c>
      <c r="J6708">
        <v>80</v>
      </c>
      <c r="K6708">
        <v>77.459999999999994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9.1502029900298362E-2</v>
      </c>
      <c r="AA6708">
        <f t="shared" si="416"/>
        <v>0.8</v>
      </c>
      <c r="AB6708">
        <f t="shared" si="417"/>
        <v>0.77459999999999996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6669.05</v>
      </c>
      <c r="B6709">
        <v>62.3506</v>
      </c>
      <c r="C6709">
        <v>99.966300000000004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25.1</v>
      </c>
      <c r="J6709">
        <v>80</v>
      </c>
      <c r="K6709">
        <v>77.459999999999994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9.1341500023274971E-2</v>
      </c>
      <c r="AA6709">
        <f t="shared" si="416"/>
        <v>0.8</v>
      </c>
      <c r="AB6709">
        <f t="shared" si="417"/>
        <v>0.77459999999999996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6670.05</v>
      </c>
      <c r="B6710">
        <v>62.350700000000003</v>
      </c>
      <c r="C6710">
        <v>99.966499999999996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25.1</v>
      </c>
      <c r="J6710">
        <v>80</v>
      </c>
      <c r="K6710">
        <v>77.459999999999994</v>
      </c>
      <c r="L6710">
        <v>0</v>
      </c>
      <c r="M6710">
        <v>0</v>
      </c>
      <c r="N6710">
        <v>200</v>
      </c>
      <c r="O6710">
        <v>157.9</v>
      </c>
      <c r="P6710">
        <v>157.80000000000001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9.1502029900298362E-2</v>
      </c>
      <c r="AA6710">
        <f t="shared" si="416"/>
        <v>0.8</v>
      </c>
      <c r="AB6710">
        <f t="shared" si="417"/>
        <v>0.77459999999999996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6671.05</v>
      </c>
      <c r="B6711">
        <v>62.350700000000003</v>
      </c>
      <c r="C6711">
        <v>99.966499999999996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25.1</v>
      </c>
      <c r="J6711">
        <v>80</v>
      </c>
      <c r="K6711">
        <v>77.459999999999994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9.1502029900298362E-2</v>
      </c>
      <c r="AA6711">
        <f t="shared" si="416"/>
        <v>0.8</v>
      </c>
      <c r="AB6711">
        <f t="shared" si="417"/>
        <v>0.77459999999999996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6672.05</v>
      </c>
      <c r="B6712">
        <v>62.3506</v>
      </c>
      <c r="C6712">
        <v>99.966300000000004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25.1</v>
      </c>
      <c r="J6712">
        <v>80</v>
      </c>
      <c r="K6712">
        <v>77.459999999999994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9.1341500023274971E-2</v>
      </c>
      <c r="AA6712">
        <f t="shared" si="416"/>
        <v>0.8</v>
      </c>
      <c r="AB6712">
        <f t="shared" si="417"/>
        <v>0.77459999999999996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6673.05</v>
      </c>
      <c r="B6713">
        <v>62.350700000000003</v>
      </c>
      <c r="C6713">
        <v>99.966499999999996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25.1</v>
      </c>
      <c r="J6713">
        <v>80</v>
      </c>
      <c r="K6713">
        <v>77.430000000000007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9.1502029900298362E-2</v>
      </c>
      <c r="AA6713">
        <f t="shared" si="416"/>
        <v>0.8</v>
      </c>
      <c r="AB6713">
        <f t="shared" si="417"/>
        <v>0.7743000000000001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6674.05</v>
      </c>
      <c r="B6714">
        <v>62.350700000000003</v>
      </c>
      <c r="C6714">
        <v>99.966499999999996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25.1</v>
      </c>
      <c r="J6714">
        <v>80</v>
      </c>
      <c r="K6714">
        <v>77.459999999999994</v>
      </c>
      <c r="L6714">
        <v>0</v>
      </c>
      <c r="M6714">
        <v>0</v>
      </c>
      <c r="N6714">
        <v>200</v>
      </c>
      <c r="O6714">
        <v>157.9</v>
      </c>
      <c r="P6714">
        <v>157.80000000000001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9.1502029900298362E-2</v>
      </c>
      <c r="AA6714">
        <f t="shared" si="416"/>
        <v>0.8</v>
      </c>
      <c r="AB6714">
        <f t="shared" si="417"/>
        <v>0.77459999999999996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6675.05</v>
      </c>
      <c r="B6715">
        <v>62.350700000000003</v>
      </c>
      <c r="C6715">
        <v>99.966499999999996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25.1</v>
      </c>
      <c r="J6715">
        <v>80</v>
      </c>
      <c r="K6715">
        <v>77.459999999999994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9.1502029900298362E-2</v>
      </c>
      <c r="AA6715">
        <f t="shared" si="416"/>
        <v>0.8</v>
      </c>
      <c r="AB6715">
        <f t="shared" si="417"/>
        <v>0.77459999999999996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6676.05</v>
      </c>
      <c r="B6716">
        <v>62.350700000000003</v>
      </c>
      <c r="C6716">
        <v>99.966499999999996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25.1</v>
      </c>
      <c r="J6716">
        <v>80</v>
      </c>
      <c r="K6716">
        <v>77.459999999999994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9.1502029900298362E-2</v>
      </c>
      <c r="AA6716">
        <f t="shared" si="416"/>
        <v>0.8</v>
      </c>
      <c r="AB6716">
        <f t="shared" si="417"/>
        <v>0.77459999999999996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6677.05</v>
      </c>
      <c r="B6717">
        <v>62.3508</v>
      </c>
      <c r="C6717">
        <v>99.966700000000003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25.1</v>
      </c>
      <c r="J6717">
        <v>80</v>
      </c>
      <c r="K6717">
        <v>77.459999999999994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9.1662559777310346E-2</v>
      </c>
      <c r="AA6717">
        <f t="shared" si="416"/>
        <v>0.8</v>
      </c>
      <c r="AB6717">
        <f t="shared" si="417"/>
        <v>0.77459999999999996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6678.05</v>
      </c>
      <c r="B6718">
        <v>62.350700000000003</v>
      </c>
      <c r="C6718">
        <v>99.966499999999996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25.1</v>
      </c>
      <c r="J6718">
        <v>80</v>
      </c>
      <c r="K6718">
        <v>77.430000000000007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9.1502029900298362E-2</v>
      </c>
      <c r="AA6718">
        <f t="shared" si="416"/>
        <v>0.8</v>
      </c>
      <c r="AB6718">
        <f t="shared" si="417"/>
        <v>0.7743000000000001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6679.05</v>
      </c>
      <c r="B6719">
        <v>62.350700000000003</v>
      </c>
      <c r="C6719">
        <v>99.966499999999996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25.1</v>
      </c>
      <c r="J6719">
        <v>80</v>
      </c>
      <c r="K6719">
        <v>77.41</v>
      </c>
      <c r="L6719">
        <v>0</v>
      </c>
      <c r="M6719">
        <v>0</v>
      </c>
      <c r="N6719">
        <v>200</v>
      </c>
      <c r="O6719">
        <v>157.9</v>
      </c>
      <c r="P6719">
        <v>157.80000000000001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9.1502029900298362E-2</v>
      </c>
      <c r="AA6719">
        <f t="shared" si="416"/>
        <v>0.8</v>
      </c>
      <c r="AB6719">
        <f t="shared" si="417"/>
        <v>0.77410000000000001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6680.05</v>
      </c>
      <c r="B6720">
        <v>62.3508</v>
      </c>
      <c r="C6720">
        <v>99.966700000000003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25.1</v>
      </c>
      <c r="J6720">
        <v>80</v>
      </c>
      <c r="K6720">
        <v>77.41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9.1662559777310346E-2</v>
      </c>
      <c r="AA6720">
        <f t="shared" si="416"/>
        <v>0.8</v>
      </c>
      <c r="AB6720">
        <f t="shared" si="417"/>
        <v>0.77410000000000001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6681.05</v>
      </c>
      <c r="B6721">
        <v>62.3508</v>
      </c>
      <c r="C6721">
        <v>99.966700000000003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25.1</v>
      </c>
      <c r="J6721">
        <v>80</v>
      </c>
      <c r="K6721">
        <v>77.41</v>
      </c>
      <c r="L6721">
        <v>0</v>
      </c>
      <c r="M6721">
        <v>0</v>
      </c>
      <c r="N6721">
        <v>200</v>
      </c>
      <c r="O6721">
        <v>157.9</v>
      </c>
      <c r="P6721">
        <v>157.80000000000001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9.1662559777310346E-2</v>
      </c>
      <c r="AA6721">
        <f t="shared" si="416"/>
        <v>0.8</v>
      </c>
      <c r="AB6721">
        <f t="shared" si="417"/>
        <v>0.77410000000000001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6682.05</v>
      </c>
      <c r="B6722">
        <v>62.3508</v>
      </c>
      <c r="C6722">
        <v>99.966700000000003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25.1</v>
      </c>
      <c r="J6722">
        <v>80</v>
      </c>
      <c r="K6722">
        <v>77.41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9.1662559777310346E-2</v>
      </c>
      <c r="AA6722">
        <f t="shared" si="416"/>
        <v>0.8</v>
      </c>
      <c r="AB6722">
        <f t="shared" si="417"/>
        <v>0.77410000000000001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6683.05</v>
      </c>
      <c r="B6723">
        <v>62.350700000000003</v>
      </c>
      <c r="C6723">
        <v>99.966499999999996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25.1</v>
      </c>
      <c r="J6723">
        <v>80</v>
      </c>
      <c r="K6723">
        <v>77.41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9.1502029900298362E-2</v>
      </c>
      <c r="AA6723">
        <f t="shared" si="416"/>
        <v>0.8</v>
      </c>
      <c r="AB6723">
        <f t="shared" si="417"/>
        <v>0.77410000000000001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6684.05</v>
      </c>
      <c r="B6724">
        <v>62.3508</v>
      </c>
      <c r="C6724">
        <v>99.966700000000003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25.1</v>
      </c>
      <c r="J6724">
        <v>80</v>
      </c>
      <c r="K6724">
        <v>77.41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9.1662559777310346E-2</v>
      </c>
      <c r="AA6724">
        <f t="shared" si="416"/>
        <v>0.8</v>
      </c>
      <c r="AB6724">
        <f t="shared" si="417"/>
        <v>0.77410000000000001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6685.05</v>
      </c>
      <c r="B6725">
        <v>62.3508</v>
      </c>
      <c r="C6725">
        <v>99.966700000000003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25.1</v>
      </c>
      <c r="J6725">
        <v>80</v>
      </c>
      <c r="K6725">
        <v>77.41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9.1662559777310346E-2</v>
      </c>
      <c r="AA6725">
        <f t="shared" si="416"/>
        <v>0.8</v>
      </c>
      <c r="AB6725">
        <f t="shared" si="417"/>
        <v>0.77410000000000001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6686.05</v>
      </c>
      <c r="B6726">
        <v>62.3508</v>
      </c>
      <c r="C6726">
        <v>99.966700000000003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25.1</v>
      </c>
      <c r="J6726">
        <v>80</v>
      </c>
      <c r="K6726">
        <v>77.41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9.1662559777310346E-2</v>
      </c>
      <c r="AA6726">
        <f t="shared" si="416"/>
        <v>0.8</v>
      </c>
      <c r="AB6726">
        <f t="shared" si="417"/>
        <v>0.77410000000000001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6687.05</v>
      </c>
      <c r="B6727">
        <v>62.3508</v>
      </c>
      <c r="C6727">
        <v>99.966700000000003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25.1</v>
      </c>
      <c r="J6727">
        <v>80</v>
      </c>
      <c r="K6727">
        <v>77.430000000000007</v>
      </c>
      <c r="L6727">
        <v>0</v>
      </c>
      <c r="M6727">
        <v>0</v>
      </c>
      <c r="N6727">
        <v>200</v>
      </c>
      <c r="O6727">
        <v>157.9</v>
      </c>
      <c r="P6727">
        <v>157.80000000000001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9.1662559777310346E-2</v>
      </c>
      <c r="AA6727">
        <f t="shared" si="416"/>
        <v>0.8</v>
      </c>
      <c r="AB6727">
        <f t="shared" si="417"/>
        <v>0.7743000000000001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6688.05</v>
      </c>
      <c r="B6728">
        <v>62.350700000000003</v>
      </c>
      <c r="C6728">
        <v>99.966499999999996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25.1</v>
      </c>
      <c r="J6728">
        <v>80</v>
      </c>
      <c r="K6728">
        <v>77.41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9.1502029900298362E-2</v>
      </c>
      <c r="AA6728">
        <f t="shared" si="416"/>
        <v>0.8</v>
      </c>
      <c r="AB6728">
        <f t="shared" si="417"/>
        <v>0.77410000000000001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6689.05</v>
      </c>
      <c r="B6729">
        <v>62.350700000000003</v>
      </c>
      <c r="C6729">
        <v>99.966499999999996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25.1</v>
      </c>
      <c r="J6729">
        <v>80</v>
      </c>
      <c r="K6729">
        <v>77.41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9.1502029900298362E-2</v>
      </c>
      <c r="AA6729">
        <f t="shared" si="416"/>
        <v>0.8</v>
      </c>
      <c r="AB6729">
        <f t="shared" si="417"/>
        <v>0.77410000000000001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6690.05</v>
      </c>
      <c r="B6730">
        <v>62.3508</v>
      </c>
      <c r="C6730">
        <v>99.966700000000003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25.1</v>
      </c>
      <c r="J6730">
        <v>80</v>
      </c>
      <c r="K6730">
        <v>77.41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9.1662559777310346E-2</v>
      </c>
      <c r="AA6730">
        <f t="shared" si="416"/>
        <v>0.8</v>
      </c>
      <c r="AB6730">
        <f t="shared" si="417"/>
        <v>0.77410000000000001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6691.05</v>
      </c>
      <c r="B6731">
        <v>62.350700000000003</v>
      </c>
      <c r="C6731">
        <v>99.966499999999996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25.1</v>
      </c>
      <c r="J6731">
        <v>80</v>
      </c>
      <c r="K6731">
        <v>77.41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9.1502029900298362E-2</v>
      </c>
      <c r="AA6731">
        <f t="shared" si="416"/>
        <v>0.8</v>
      </c>
      <c r="AB6731">
        <f t="shared" si="417"/>
        <v>0.77410000000000001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6692.05</v>
      </c>
      <c r="B6732">
        <v>62.3508</v>
      </c>
      <c r="C6732">
        <v>99.966700000000003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</v>
      </c>
      <c r="J6732">
        <v>80</v>
      </c>
      <c r="K6732">
        <v>77.41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9.1662559777310346E-2</v>
      </c>
      <c r="AA6732">
        <f t="shared" si="416"/>
        <v>0.8</v>
      </c>
      <c r="AB6732">
        <f t="shared" si="417"/>
        <v>0.77410000000000001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6693.05</v>
      </c>
      <c r="B6733">
        <v>62.3508</v>
      </c>
      <c r="C6733">
        <v>99.966700000000003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</v>
      </c>
      <c r="J6733">
        <v>80</v>
      </c>
      <c r="K6733">
        <v>77.41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9.1662559777310346E-2</v>
      </c>
      <c r="AA6733">
        <f t="shared" si="416"/>
        <v>0.8</v>
      </c>
      <c r="AB6733">
        <f t="shared" si="417"/>
        <v>0.77410000000000001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6694.06</v>
      </c>
      <c r="B6734">
        <v>62.350700000000003</v>
      </c>
      <c r="C6734">
        <v>99.966499999999996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</v>
      </c>
      <c r="J6734">
        <v>80</v>
      </c>
      <c r="K6734">
        <v>77.41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9.1502029900298362E-2</v>
      </c>
      <c r="AA6734">
        <f t="shared" si="416"/>
        <v>0.8</v>
      </c>
      <c r="AB6734">
        <f t="shared" si="417"/>
        <v>0.77410000000000001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6695.06</v>
      </c>
      <c r="B6735">
        <v>62.3508</v>
      </c>
      <c r="C6735">
        <v>99.966700000000003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</v>
      </c>
      <c r="J6735">
        <v>80</v>
      </c>
      <c r="K6735">
        <v>77.41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9.1662559777310346E-2</v>
      </c>
      <c r="AA6735">
        <f t="shared" si="416"/>
        <v>0.8</v>
      </c>
      <c r="AB6735">
        <f t="shared" si="417"/>
        <v>0.77410000000000001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6696.06</v>
      </c>
      <c r="B6736">
        <v>62.350700000000003</v>
      </c>
      <c r="C6736">
        <v>99.966499999999996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</v>
      </c>
      <c r="J6736">
        <v>80</v>
      </c>
      <c r="K6736">
        <v>77.41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9.1502029900298362E-2</v>
      </c>
      <c r="AA6736">
        <f t="shared" si="416"/>
        <v>0.8</v>
      </c>
      <c r="AB6736">
        <f t="shared" si="417"/>
        <v>0.77410000000000001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6697.06</v>
      </c>
      <c r="B6737">
        <v>62.3508</v>
      </c>
      <c r="C6737">
        <v>99.966700000000003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</v>
      </c>
      <c r="J6737">
        <v>80</v>
      </c>
      <c r="K6737">
        <v>77.41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9.1662559777310346E-2</v>
      </c>
      <c r="AA6737">
        <f t="shared" si="416"/>
        <v>0.8</v>
      </c>
      <c r="AB6737">
        <f t="shared" si="417"/>
        <v>0.77410000000000001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6698.06</v>
      </c>
      <c r="B6738">
        <v>62.3508</v>
      </c>
      <c r="C6738">
        <v>99.966700000000003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</v>
      </c>
      <c r="J6738">
        <v>80</v>
      </c>
      <c r="K6738">
        <v>77.41</v>
      </c>
      <c r="L6738">
        <v>0</v>
      </c>
      <c r="M6738">
        <v>0</v>
      </c>
      <c r="N6738">
        <v>200</v>
      </c>
      <c r="O6738">
        <v>157.9</v>
      </c>
      <c r="P6738">
        <v>158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9.1662559777310346E-2</v>
      </c>
      <c r="AA6738">
        <f t="shared" si="416"/>
        <v>0.8</v>
      </c>
      <c r="AB6738">
        <f t="shared" si="417"/>
        <v>0.77410000000000001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6699.06</v>
      </c>
      <c r="B6739">
        <v>62.3508</v>
      </c>
      <c r="C6739">
        <v>99.966700000000003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</v>
      </c>
      <c r="J6739">
        <v>80</v>
      </c>
      <c r="K6739">
        <v>77.41</v>
      </c>
      <c r="L6739">
        <v>0</v>
      </c>
      <c r="M6739">
        <v>0</v>
      </c>
      <c r="N6739">
        <v>200</v>
      </c>
      <c r="O6739">
        <v>157.9</v>
      </c>
      <c r="P6739">
        <v>157.80000000000001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9.1662559777310346E-2</v>
      </c>
      <c r="AA6739">
        <f t="shared" si="416"/>
        <v>0.8</v>
      </c>
      <c r="AB6739">
        <f t="shared" si="417"/>
        <v>0.77410000000000001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6700.06</v>
      </c>
      <c r="B6740">
        <v>62.3508</v>
      </c>
      <c r="C6740">
        <v>99.966700000000003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</v>
      </c>
      <c r="J6740">
        <v>80</v>
      </c>
      <c r="K6740">
        <v>77.41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9.1662559777310346E-2</v>
      </c>
      <c r="AA6740">
        <f t="shared" si="416"/>
        <v>0.8</v>
      </c>
      <c r="AB6740">
        <f t="shared" si="417"/>
        <v>0.77410000000000001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6701.06</v>
      </c>
      <c r="B6741">
        <v>62.3508</v>
      </c>
      <c r="C6741">
        <v>99.966700000000003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</v>
      </c>
      <c r="J6741">
        <v>80</v>
      </c>
      <c r="K6741">
        <v>77.41</v>
      </c>
      <c r="L6741">
        <v>0</v>
      </c>
      <c r="M6741">
        <v>0</v>
      </c>
      <c r="N6741">
        <v>200</v>
      </c>
      <c r="O6741">
        <v>157.9</v>
      </c>
      <c r="P6741">
        <v>157.80000000000001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9.1662559777310346E-2</v>
      </c>
      <c r="AA6741">
        <f t="shared" si="416"/>
        <v>0.8</v>
      </c>
      <c r="AB6741">
        <f t="shared" si="417"/>
        <v>0.77410000000000001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6702.06</v>
      </c>
      <c r="B6742">
        <v>62.3508</v>
      </c>
      <c r="C6742">
        <v>99.966700000000003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</v>
      </c>
      <c r="J6742">
        <v>80</v>
      </c>
      <c r="K6742">
        <v>77.41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9.1662559777310346E-2</v>
      </c>
      <c r="AA6742">
        <f t="shared" si="416"/>
        <v>0.8</v>
      </c>
      <c r="AB6742">
        <f t="shared" si="417"/>
        <v>0.77410000000000001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6703.06</v>
      </c>
      <c r="B6743">
        <v>62.3508</v>
      </c>
      <c r="C6743">
        <v>99.966700000000003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</v>
      </c>
      <c r="J6743">
        <v>80</v>
      </c>
      <c r="K6743">
        <v>77.41</v>
      </c>
      <c r="L6743">
        <v>0</v>
      </c>
      <c r="M6743">
        <v>0</v>
      </c>
      <c r="N6743">
        <v>200</v>
      </c>
      <c r="O6743">
        <v>157.9</v>
      </c>
      <c r="P6743">
        <v>157.80000000000001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9.1662559777310346E-2</v>
      </c>
      <c r="AA6743">
        <f t="shared" si="416"/>
        <v>0.8</v>
      </c>
      <c r="AB6743">
        <f t="shared" si="417"/>
        <v>0.77410000000000001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6704.06</v>
      </c>
      <c r="B6744">
        <v>62.3508</v>
      </c>
      <c r="C6744">
        <v>99.966700000000003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</v>
      </c>
      <c r="J6744">
        <v>80</v>
      </c>
      <c r="K6744">
        <v>77.41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9.1662559777310346E-2</v>
      </c>
      <c r="AA6744">
        <f t="shared" si="416"/>
        <v>0.8</v>
      </c>
      <c r="AB6744">
        <f t="shared" si="417"/>
        <v>0.77410000000000001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6705.06</v>
      </c>
      <c r="B6745">
        <v>62.350700000000003</v>
      </c>
      <c r="C6745">
        <v>99.966499999999996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</v>
      </c>
      <c r="J6745">
        <v>80</v>
      </c>
      <c r="K6745">
        <v>77.41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9.1502029900298362E-2</v>
      </c>
      <c r="AA6745">
        <f t="shared" si="416"/>
        <v>0.8</v>
      </c>
      <c r="AB6745">
        <f t="shared" si="417"/>
        <v>0.77410000000000001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6706.06</v>
      </c>
      <c r="B6746">
        <v>62.3508</v>
      </c>
      <c r="C6746">
        <v>99.966700000000003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</v>
      </c>
      <c r="J6746">
        <v>80</v>
      </c>
      <c r="K6746">
        <v>77.41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9.1662559777310346E-2</v>
      </c>
      <c r="AA6746">
        <f t="shared" si="416"/>
        <v>0.8</v>
      </c>
      <c r="AB6746">
        <f t="shared" si="417"/>
        <v>0.77410000000000001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6707.06</v>
      </c>
      <c r="B6747">
        <v>62.3508</v>
      </c>
      <c r="C6747">
        <v>99.966700000000003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25.1</v>
      </c>
      <c r="J6747">
        <v>80</v>
      </c>
      <c r="K6747">
        <v>77.41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9.1662559777310346E-2</v>
      </c>
      <c r="AA6747">
        <f t="shared" si="416"/>
        <v>0.8</v>
      </c>
      <c r="AB6747">
        <f t="shared" si="417"/>
        <v>0.77410000000000001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6708.06</v>
      </c>
      <c r="B6748">
        <v>62.3508</v>
      </c>
      <c r="C6748">
        <v>99.966700000000003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25.1</v>
      </c>
      <c r="J6748">
        <v>80</v>
      </c>
      <c r="K6748">
        <v>77.41</v>
      </c>
      <c r="L6748">
        <v>0</v>
      </c>
      <c r="M6748">
        <v>0</v>
      </c>
      <c r="N6748">
        <v>200</v>
      </c>
      <c r="O6748">
        <v>157.9</v>
      </c>
      <c r="P6748">
        <v>157.80000000000001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9.1662559777310346E-2</v>
      </c>
      <c r="AA6748">
        <f t="shared" si="416"/>
        <v>0.8</v>
      </c>
      <c r="AB6748">
        <f t="shared" si="417"/>
        <v>0.77410000000000001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6709.06</v>
      </c>
      <c r="B6749">
        <v>62.3508</v>
      </c>
      <c r="C6749">
        <v>99.966700000000003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25.1</v>
      </c>
      <c r="J6749">
        <v>80</v>
      </c>
      <c r="K6749">
        <v>77.430000000000007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9.1662559777310346E-2</v>
      </c>
      <c r="AA6749">
        <f t="shared" si="416"/>
        <v>0.8</v>
      </c>
      <c r="AB6749">
        <f t="shared" si="417"/>
        <v>0.7743000000000001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6710.06</v>
      </c>
      <c r="B6750">
        <v>62.3508</v>
      </c>
      <c r="C6750">
        <v>99.966700000000003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25.1</v>
      </c>
      <c r="J6750">
        <v>80</v>
      </c>
      <c r="K6750">
        <v>77.42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9.1662559777310346E-2</v>
      </c>
      <c r="AA6750">
        <f t="shared" si="416"/>
        <v>0.8</v>
      </c>
      <c r="AB6750">
        <f t="shared" si="417"/>
        <v>0.7742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6711.06</v>
      </c>
      <c r="B6751">
        <v>62.3508</v>
      </c>
      <c r="C6751">
        <v>99.966700000000003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25.1</v>
      </c>
      <c r="J6751">
        <v>80</v>
      </c>
      <c r="K6751">
        <v>77.41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</v>
      </c>
      <c r="S6751">
        <v>0</v>
      </c>
      <c r="T6751">
        <v>0</v>
      </c>
      <c r="U6751">
        <v>0</v>
      </c>
      <c r="V6751">
        <v>0</v>
      </c>
      <c r="W6751">
        <v>9.1662559777310346E-2</v>
      </c>
      <c r="AA6751">
        <f t="shared" si="416"/>
        <v>0.8</v>
      </c>
      <c r="AB6751">
        <f t="shared" si="417"/>
        <v>0.77410000000000001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6712.06</v>
      </c>
      <c r="B6752">
        <v>62.3508</v>
      </c>
      <c r="C6752">
        <v>99.966700000000003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25.1</v>
      </c>
      <c r="J6752">
        <v>80</v>
      </c>
      <c r="K6752">
        <v>77.41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9.1662559777310346E-2</v>
      </c>
      <c r="AA6752">
        <f t="shared" si="416"/>
        <v>0.8</v>
      </c>
      <c r="AB6752">
        <f t="shared" si="417"/>
        <v>0.77410000000000001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6713.06</v>
      </c>
      <c r="B6753">
        <v>62.3508</v>
      </c>
      <c r="C6753">
        <v>99.966700000000003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25.1</v>
      </c>
      <c r="J6753">
        <v>80</v>
      </c>
      <c r="K6753">
        <v>77.430000000000007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9.1662559777310346E-2</v>
      </c>
      <c r="AA6753">
        <f t="shared" si="416"/>
        <v>0.8</v>
      </c>
      <c r="AB6753">
        <f t="shared" si="417"/>
        <v>0.7743000000000001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6714.06</v>
      </c>
      <c r="B6754">
        <v>62.3508</v>
      </c>
      <c r="C6754">
        <v>99.966700000000003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25.1</v>
      </c>
      <c r="J6754">
        <v>80</v>
      </c>
      <c r="K6754">
        <v>77.430000000000007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9.1662559777310346E-2</v>
      </c>
      <c r="AA6754">
        <f t="shared" si="416"/>
        <v>0.8</v>
      </c>
      <c r="AB6754">
        <f t="shared" si="417"/>
        <v>0.7743000000000001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6715.06</v>
      </c>
      <c r="B6755">
        <v>62.3508</v>
      </c>
      <c r="C6755">
        <v>99.966700000000003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25.1</v>
      </c>
      <c r="J6755">
        <v>80</v>
      </c>
      <c r="K6755">
        <v>77.430000000000007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9.1662559777310346E-2</v>
      </c>
      <c r="AA6755">
        <f t="shared" si="416"/>
        <v>0.8</v>
      </c>
      <c r="AB6755">
        <f t="shared" si="417"/>
        <v>0.7743000000000001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6716.06</v>
      </c>
      <c r="B6756">
        <v>62.350900000000003</v>
      </c>
      <c r="C6756">
        <v>99.966800000000006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25.1</v>
      </c>
      <c r="J6756">
        <v>80</v>
      </c>
      <c r="K6756">
        <v>77.41</v>
      </c>
      <c r="L6756">
        <v>0</v>
      </c>
      <c r="M6756">
        <v>0</v>
      </c>
      <c r="N6756">
        <v>200</v>
      </c>
      <c r="O6756">
        <v>157.9</v>
      </c>
      <c r="P6756">
        <v>157.80000000000001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9.1823089654333737E-2</v>
      </c>
      <c r="AA6756">
        <f t="shared" si="416"/>
        <v>0.8</v>
      </c>
      <c r="AB6756">
        <f t="shared" si="417"/>
        <v>0.77410000000000001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6717.06</v>
      </c>
      <c r="B6757">
        <v>62.3508</v>
      </c>
      <c r="C6757">
        <v>99.966700000000003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25.1</v>
      </c>
      <c r="J6757">
        <v>80</v>
      </c>
      <c r="K6757">
        <v>77.41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9.1662559777310346E-2</v>
      </c>
      <c r="AA6757">
        <f t="shared" si="416"/>
        <v>0.8</v>
      </c>
      <c r="AB6757">
        <f t="shared" si="417"/>
        <v>0.77410000000000001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6718.06</v>
      </c>
      <c r="B6758">
        <v>62.350900000000003</v>
      </c>
      <c r="C6758">
        <v>99.966800000000006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25.1</v>
      </c>
      <c r="J6758">
        <v>80</v>
      </c>
      <c r="K6758">
        <v>77.41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9.1823089654333737E-2</v>
      </c>
      <c r="AA6758">
        <f t="shared" si="416"/>
        <v>0.8</v>
      </c>
      <c r="AB6758">
        <f t="shared" si="417"/>
        <v>0.77410000000000001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6719.06</v>
      </c>
      <c r="B6759">
        <v>62.350900000000003</v>
      </c>
      <c r="C6759">
        <v>99.966800000000006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25.1</v>
      </c>
      <c r="J6759">
        <v>80</v>
      </c>
      <c r="K6759">
        <v>77.41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9.1823089654333737E-2</v>
      </c>
      <c r="AA6759">
        <f t="shared" si="416"/>
        <v>0.8</v>
      </c>
      <c r="AB6759">
        <f t="shared" si="417"/>
        <v>0.77410000000000001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6720.06</v>
      </c>
      <c r="B6760">
        <v>62.350900000000003</v>
      </c>
      <c r="C6760">
        <v>99.966800000000006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25.1</v>
      </c>
      <c r="J6760">
        <v>80</v>
      </c>
      <c r="K6760">
        <v>77.430000000000007</v>
      </c>
      <c r="L6760">
        <v>0</v>
      </c>
      <c r="M6760">
        <v>0</v>
      </c>
      <c r="N6760">
        <v>200</v>
      </c>
      <c r="O6760">
        <v>157.9</v>
      </c>
      <c r="P6760">
        <v>157.80000000000001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9.1823089654333737E-2</v>
      </c>
      <c r="AA6760">
        <f t="shared" si="416"/>
        <v>0.8</v>
      </c>
      <c r="AB6760">
        <f t="shared" si="417"/>
        <v>0.7743000000000001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6721.06</v>
      </c>
      <c r="B6761">
        <v>62.350900000000003</v>
      </c>
      <c r="C6761">
        <v>99.966800000000006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25.1</v>
      </c>
      <c r="J6761">
        <v>80</v>
      </c>
      <c r="K6761">
        <v>77.430000000000007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9.1823089654333737E-2</v>
      </c>
      <c r="AA6761">
        <f t="shared" si="416"/>
        <v>0.8</v>
      </c>
      <c r="AB6761">
        <f t="shared" si="417"/>
        <v>0.7743000000000001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6722.06</v>
      </c>
      <c r="B6762">
        <v>62.350900000000003</v>
      </c>
      <c r="C6762">
        <v>99.966800000000006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25.1</v>
      </c>
      <c r="J6762">
        <v>80</v>
      </c>
      <c r="K6762">
        <v>77.41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9.1823089654333737E-2</v>
      </c>
      <c r="AA6762">
        <f t="shared" ref="AA6762:AA6825" si="420">IF(J6762="","",J6762/100)</f>
        <v>0.8</v>
      </c>
      <c r="AB6762">
        <f t="shared" ref="AB6762:AB6825" si="421">IF(K6762="","",K6762/100)</f>
        <v>0.77410000000000001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6723.06</v>
      </c>
      <c r="B6763">
        <v>62.3508</v>
      </c>
      <c r="C6763">
        <v>99.966700000000003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25.1</v>
      </c>
      <c r="J6763">
        <v>80</v>
      </c>
      <c r="K6763">
        <v>77.430000000000007</v>
      </c>
      <c r="L6763">
        <v>0</v>
      </c>
      <c r="M6763">
        <v>0</v>
      </c>
      <c r="N6763">
        <v>200</v>
      </c>
      <c r="O6763">
        <v>157.9</v>
      </c>
      <c r="P6763">
        <v>157.80000000000001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9.1662559777310346E-2</v>
      </c>
      <c r="AA6763">
        <f t="shared" si="420"/>
        <v>0.8</v>
      </c>
      <c r="AB6763">
        <f t="shared" si="421"/>
        <v>0.7743000000000001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6724.06</v>
      </c>
      <c r="B6764">
        <v>62.350900000000003</v>
      </c>
      <c r="C6764">
        <v>99.966800000000006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25.1</v>
      </c>
      <c r="J6764">
        <v>80</v>
      </c>
      <c r="K6764">
        <v>77.430000000000007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9.1823089654333737E-2</v>
      </c>
      <c r="AA6764">
        <f t="shared" si="420"/>
        <v>0.8</v>
      </c>
      <c r="AB6764">
        <f t="shared" si="421"/>
        <v>0.7743000000000001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6725.06</v>
      </c>
      <c r="B6765">
        <v>62.350900000000003</v>
      </c>
      <c r="C6765">
        <v>99.966800000000006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25.1</v>
      </c>
      <c r="J6765">
        <v>80</v>
      </c>
      <c r="K6765">
        <v>77.430000000000007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9.1823089654333737E-2</v>
      </c>
      <c r="AA6765">
        <f t="shared" si="420"/>
        <v>0.8</v>
      </c>
      <c r="AB6765">
        <f t="shared" si="421"/>
        <v>0.7743000000000001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6726.06</v>
      </c>
      <c r="B6766">
        <v>62.350900000000003</v>
      </c>
      <c r="C6766">
        <v>99.966800000000006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25.1</v>
      </c>
      <c r="J6766">
        <v>80</v>
      </c>
      <c r="K6766">
        <v>77.430000000000007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9.1823089654333737E-2</v>
      </c>
      <c r="AA6766">
        <f t="shared" si="420"/>
        <v>0.8</v>
      </c>
      <c r="AB6766">
        <f t="shared" si="421"/>
        <v>0.7743000000000001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6727.06</v>
      </c>
      <c r="B6767">
        <v>62.350900000000003</v>
      </c>
      <c r="C6767">
        <v>99.966800000000006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25.1</v>
      </c>
      <c r="J6767">
        <v>80</v>
      </c>
      <c r="K6767">
        <v>77.459999999999994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9.1823089654333737E-2</v>
      </c>
      <c r="AA6767">
        <f t="shared" si="420"/>
        <v>0.8</v>
      </c>
      <c r="AB6767">
        <f t="shared" si="421"/>
        <v>0.77459999999999996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6728.06</v>
      </c>
      <c r="B6768">
        <v>62.3508</v>
      </c>
      <c r="C6768">
        <v>99.966700000000003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25.1</v>
      </c>
      <c r="J6768">
        <v>80</v>
      </c>
      <c r="K6768">
        <v>77.459999999999994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9.1662559777310346E-2</v>
      </c>
      <c r="AA6768">
        <f t="shared" si="420"/>
        <v>0.8</v>
      </c>
      <c r="AB6768">
        <f t="shared" si="421"/>
        <v>0.77459999999999996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6729.06</v>
      </c>
      <c r="B6769">
        <v>62.350900000000003</v>
      </c>
      <c r="C6769">
        <v>99.966800000000006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25.1</v>
      </c>
      <c r="J6769">
        <v>80</v>
      </c>
      <c r="K6769">
        <v>77.459999999999994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9.1823089654333737E-2</v>
      </c>
      <c r="AA6769">
        <f t="shared" si="420"/>
        <v>0.8</v>
      </c>
      <c r="AB6769">
        <f t="shared" si="421"/>
        <v>0.77459999999999996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6730.07</v>
      </c>
      <c r="B6770">
        <v>62.350900000000003</v>
      </c>
      <c r="C6770">
        <v>99.966800000000006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25.1</v>
      </c>
      <c r="J6770">
        <v>80</v>
      </c>
      <c r="K6770">
        <v>77.459999999999994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9.1823089654333737E-2</v>
      </c>
      <c r="AA6770">
        <f t="shared" si="420"/>
        <v>0.8</v>
      </c>
      <c r="AB6770">
        <f t="shared" si="421"/>
        <v>0.77459999999999996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6731.07</v>
      </c>
      <c r="B6771">
        <v>62.350900000000003</v>
      </c>
      <c r="C6771">
        <v>99.966800000000006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25.1</v>
      </c>
      <c r="J6771">
        <v>80</v>
      </c>
      <c r="K6771">
        <v>77.459999999999994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9.1823089654333737E-2</v>
      </c>
      <c r="AA6771">
        <f t="shared" si="420"/>
        <v>0.8</v>
      </c>
      <c r="AB6771">
        <f t="shared" si="421"/>
        <v>0.77459999999999996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6732.07</v>
      </c>
      <c r="B6772">
        <v>62.350900000000003</v>
      </c>
      <c r="C6772">
        <v>99.966800000000006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25.1</v>
      </c>
      <c r="J6772">
        <v>80</v>
      </c>
      <c r="K6772">
        <v>77.459999999999994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9.1823089654333737E-2</v>
      </c>
      <c r="AA6772">
        <f t="shared" si="420"/>
        <v>0.8</v>
      </c>
      <c r="AB6772">
        <f t="shared" si="421"/>
        <v>0.77459999999999996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6733.07</v>
      </c>
      <c r="B6773">
        <v>62.350999999999999</v>
      </c>
      <c r="C6773">
        <v>99.966999999999999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</v>
      </c>
      <c r="J6773">
        <v>80</v>
      </c>
      <c r="K6773">
        <v>77.459999999999994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9.198361953134572E-2</v>
      </c>
      <c r="AA6773">
        <f t="shared" si="420"/>
        <v>0.8</v>
      </c>
      <c r="AB6773">
        <f t="shared" si="421"/>
        <v>0.77459999999999996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6734.07</v>
      </c>
      <c r="B6774">
        <v>62.350999999999999</v>
      </c>
      <c r="C6774">
        <v>99.966999999999999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</v>
      </c>
      <c r="J6774">
        <v>80</v>
      </c>
      <c r="K6774">
        <v>77.459999999999994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9.198361953134572E-2</v>
      </c>
      <c r="AA6774">
        <f t="shared" si="420"/>
        <v>0.8</v>
      </c>
      <c r="AB6774">
        <f t="shared" si="421"/>
        <v>0.77459999999999996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6735.07</v>
      </c>
      <c r="B6775">
        <v>62.350999999999999</v>
      </c>
      <c r="C6775">
        <v>99.966999999999999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25.1</v>
      </c>
      <c r="J6775">
        <v>80</v>
      </c>
      <c r="K6775">
        <v>77.42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9.198361953134572E-2</v>
      </c>
      <c r="AA6775">
        <f t="shared" si="420"/>
        <v>0.8</v>
      </c>
      <c r="AB6775">
        <f t="shared" si="421"/>
        <v>0.7742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6736.07</v>
      </c>
      <c r="B6776">
        <v>62.350999999999999</v>
      </c>
      <c r="C6776">
        <v>99.966999999999999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25.1</v>
      </c>
      <c r="J6776">
        <v>80</v>
      </c>
      <c r="K6776">
        <v>77.41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9.198361953134572E-2</v>
      </c>
      <c r="AA6776">
        <f t="shared" si="420"/>
        <v>0.8</v>
      </c>
      <c r="AB6776">
        <f t="shared" si="421"/>
        <v>0.77410000000000001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6737.07</v>
      </c>
      <c r="B6777">
        <v>62.350999999999999</v>
      </c>
      <c r="C6777">
        <v>99.966999999999999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25.1</v>
      </c>
      <c r="J6777">
        <v>80</v>
      </c>
      <c r="K6777">
        <v>77.41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9.198361953134572E-2</v>
      </c>
      <c r="AA6777">
        <f t="shared" si="420"/>
        <v>0.8</v>
      </c>
      <c r="AB6777">
        <f t="shared" si="421"/>
        <v>0.77410000000000001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6738.07</v>
      </c>
      <c r="B6778">
        <v>62.350999999999999</v>
      </c>
      <c r="C6778">
        <v>99.966999999999999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25.1</v>
      </c>
      <c r="J6778">
        <v>80</v>
      </c>
      <c r="K6778">
        <v>77.41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9.198361953134572E-2</v>
      </c>
      <c r="AA6778">
        <f t="shared" si="420"/>
        <v>0.8</v>
      </c>
      <c r="AB6778">
        <f t="shared" si="421"/>
        <v>0.77410000000000001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6739.07</v>
      </c>
      <c r="B6779">
        <v>62.350999999999999</v>
      </c>
      <c r="C6779">
        <v>99.966999999999999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25.1</v>
      </c>
      <c r="J6779">
        <v>80</v>
      </c>
      <c r="K6779">
        <v>77.41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9.198361953134572E-2</v>
      </c>
      <c r="AA6779">
        <f t="shared" si="420"/>
        <v>0.8</v>
      </c>
      <c r="AB6779">
        <f t="shared" si="421"/>
        <v>0.77410000000000001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6740.07</v>
      </c>
      <c r="B6780">
        <v>62.350999999999999</v>
      </c>
      <c r="C6780">
        <v>99.966999999999999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25.1</v>
      </c>
      <c r="J6780">
        <v>80</v>
      </c>
      <c r="K6780">
        <v>77.430000000000007</v>
      </c>
      <c r="L6780">
        <v>0</v>
      </c>
      <c r="M6780">
        <v>0</v>
      </c>
      <c r="N6780">
        <v>200</v>
      </c>
      <c r="O6780">
        <v>157.9</v>
      </c>
      <c r="P6780">
        <v>157.80000000000001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9.198361953134572E-2</v>
      </c>
      <c r="AA6780">
        <f t="shared" si="420"/>
        <v>0.8</v>
      </c>
      <c r="AB6780">
        <f t="shared" si="421"/>
        <v>0.7743000000000001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6741.07</v>
      </c>
      <c r="B6781">
        <v>62.350999999999999</v>
      </c>
      <c r="C6781">
        <v>99.966999999999999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25.1</v>
      </c>
      <c r="J6781">
        <v>80</v>
      </c>
      <c r="K6781">
        <v>77.430000000000007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9.198361953134572E-2</v>
      </c>
      <c r="AA6781">
        <f t="shared" si="420"/>
        <v>0.8</v>
      </c>
      <c r="AB6781">
        <f t="shared" si="421"/>
        <v>0.7743000000000001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6742.07</v>
      </c>
      <c r="B6782">
        <v>62.350999999999999</v>
      </c>
      <c r="C6782">
        <v>99.966999999999999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25.1</v>
      </c>
      <c r="J6782">
        <v>80</v>
      </c>
      <c r="K6782">
        <v>77.430000000000007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9.198361953134572E-2</v>
      </c>
      <c r="AA6782">
        <f t="shared" si="420"/>
        <v>0.8</v>
      </c>
      <c r="AB6782">
        <f t="shared" si="421"/>
        <v>0.7743000000000001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6743.07</v>
      </c>
      <c r="B6783">
        <v>62.350999999999999</v>
      </c>
      <c r="C6783">
        <v>99.966999999999999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25.1</v>
      </c>
      <c r="J6783">
        <v>80</v>
      </c>
      <c r="K6783">
        <v>77.430000000000007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9.198361953134572E-2</v>
      </c>
      <c r="AA6783">
        <f t="shared" si="420"/>
        <v>0.8</v>
      </c>
      <c r="AB6783">
        <f t="shared" si="421"/>
        <v>0.7743000000000001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6744.07</v>
      </c>
      <c r="B6784">
        <v>62.350999999999999</v>
      </c>
      <c r="C6784">
        <v>99.966999999999999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25.1</v>
      </c>
      <c r="J6784">
        <v>80</v>
      </c>
      <c r="K6784">
        <v>77.430000000000007</v>
      </c>
      <c r="L6784">
        <v>0</v>
      </c>
      <c r="M6784">
        <v>0</v>
      </c>
      <c r="N6784">
        <v>200</v>
      </c>
      <c r="O6784">
        <v>157.9</v>
      </c>
      <c r="P6784">
        <v>157.80000000000001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9.198361953134572E-2</v>
      </c>
      <c r="AA6784">
        <f t="shared" si="420"/>
        <v>0.8</v>
      </c>
      <c r="AB6784">
        <f t="shared" si="421"/>
        <v>0.7743000000000001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6745.07</v>
      </c>
      <c r="B6785">
        <v>62.350999999999999</v>
      </c>
      <c r="C6785">
        <v>99.966999999999999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25.1</v>
      </c>
      <c r="J6785">
        <v>80</v>
      </c>
      <c r="K6785">
        <v>77.459999999999994</v>
      </c>
      <c r="L6785">
        <v>0</v>
      </c>
      <c r="M6785">
        <v>0</v>
      </c>
      <c r="N6785">
        <v>200</v>
      </c>
      <c r="O6785">
        <v>157.9</v>
      </c>
      <c r="P6785">
        <v>157.80000000000001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9.198361953134572E-2</v>
      </c>
      <c r="AA6785">
        <f t="shared" si="420"/>
        <v>0.8</v>
      </c>
      <c r="AB6785">
        <f t="shared" si="421"/>
        <v>0.77459999999999996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6746.07</v>
      </c>
      <c r="B6786">
        <v>62.350999999999999</v>
      </c>
      <c r="C6786">
        <v>99.966999999999999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25.1</v>
      </c>
      <c r="J6786">
        <v>80</v>
      </c>
      <c r="K6786">
        <v>77.459999999999994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9.198361953134572E-2</v>
      </c>
      <c r="AA6786">
        <f t="shared" si="420"/>
        <v>0.8</v>
      </c>
      <c r="AB6786">
        <f t="shared" si="421"/>
        <v>0.77459999999999996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6747.07</v>
      </c>
      <c r="B6787">
        <v>62.350999999999999</v>
      </c>
      <c r="C6787">
        <v>99.966999999999999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25.1</v>
      </c>
      <c r="J6787">
        <v>80</v>
      </c>
      <c r="K6787">
        <v>77.47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9.198361953134572E-2</v>
      </c>
      <c r="AA6787">
        <f t="shared" si="420"/>
        <v>0.8</v>
      </c>
      <c r="AB6787">
        <f t="shared" si="421"/>
        <v>0.77469999999999994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6748.07</v>
      </c>
      <c r="B6788">
        <v>62.350999999999999</v>
      </c>
      <c r="C6788">
        <v>99.966999999999999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25.1</v>
      </c>
      <c r="J6788">
        <v>80</v>
      </c>
      <c r="K6788">
        <v>77.459999999999994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9.198361953134572E-2</v>
      </c>
      <c r="AA6788">
        <f t="shared" si="420"/>
        <v>0.8</v>
      </c>
      <c r="AB6788">
        <f t="shared" si="421"/>
        <v>0.77459999999999996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6749.07</v>
      </c>
      <c r="B6789">
        <v>62.350999999999999</v>
      </c>
      <c r="C6789">
        <v>99.966999999999999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25.1</v>
      </c>
      <c r="J6789">
        <v>80</v>
      </c>
      <c r="K6789">
        <v>77.459999999999994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9.198361953134572E-2</v>
      </c>
      <c r="AA6789">
        <f t="shared" si="420"/>
        <v>0.8</v>
      </c>
      <c r="AB6789">
        <f t="shared" si="421"/>
        <v>0.77459999999999996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6750.07</v>
      </c>
      <c r="B6790">
        <v>62.350999999999999</v>
      </c>
      <c r="C6790">
        <v>99.966999999999999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25.1</v>
      </c>
      <c r="J6790">
        <v>80</v>
      </c>
      <c r="K6790">
        <v>77.459999999999994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9.198361953134572E-2</v>
      </c>
      <c r="AA6790">
        <f t="shared" si="420"/>
        <v>0.8</v>
      </c>
      <c r="AB6790">
        <f t="shared" si="421"/>
        <v>0.77459999999999996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6751.07</v>
      </c>
      <c r="B6791">
        <v>62.350999999999999</v>
      </c>
      <c r="C6791">
        <v>99.966999999999999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25.1</v>
      </c>
      <c r="J6791">
        <v>80</v>
      </c>
      <c r="K6791">
        <v>77.459999999999994</v>
      </c>
      <c r="L6791">
        <v>0</v>
      </c>
      <c r="M6791">
        <v>0</v>
      </c>
      <c r="N6791">
        <v>200</v>
      </c>
      <c r="O6791">
        <v>157.9</v>
      </c>
      <c r="P6791">
        <v>157.80000000000001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9.198361953134572E-2</v>
      </c>
      <c r="AA6791">
        <f t="shared" si="420"/>
        <v>0.8</v>
      </c>
      <c r="AB6791">
        <f t="shared" si="421"/>
        <v>0.77459999999999996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6752.07</v>
      </c>
      <c r="B6792">
        <v>62.351100000000002</v>
      </c>
      <c r="C6792">
        <v>99.967100000000002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25.1</v>
      </c>
      <c r="J6792">
        <v>80</v>
      </c>
      <c r="K6792">
        <v>77.459999999999994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9.2144149408369111E-2</v>
      </c>
      <c r="AA6792">
        <f t="shared" si="420"/>
        <v>0.8</v>
      </c>
      <c r="AB6792">
        <f t="shared" si="421"/>
        <v>0.77459999999999996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6753.07</v>
      </c>
      <c r="B6793">
        <v>62.351100000000002</v>
      </c>
      <c r="C6793">
        <v>99.967100000000002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25.1</v>
      </c>
      <c r="J6793">
        <v>80</v>
      </c>
      <c r="K6793">
        <v>77.48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9.2144149408369111E-2</v>
      </c>
      <c r="AA6793">
        <f t="shared" si="420"/>
        <v>0.8</v>
      </c>
      <c r="AB6793">
        <f t="shared" si="421"/>
        <v>0.77480000000000004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6754.07</v>
      </c>
      <c r="B6794">
        <v>62.351100000000002</v>
      </c>
      <c r="C6794">
        <v>99.967100000000002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25.1</v>
      </c>
      <c r="J6794">
        <v>80</v>
      </c>
      <c r="K6794">
        <v>77.489999999999995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9.2144149408369111E-2</v>
      </c>
      <c r="AA6794">
        <f t="shared" si="420"/>
        <v>0.8</v>
      </c>
      <c r="AB6794">
        <f t="shared" si="421"/>
        <v>0.77489999999999992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6755.07</v>
      </c>
      <c r="B6795">
        <v>62.351100000000002</v>
      </c>
      <c r="C6795">
        <v>99.967100000000002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25.1</v>
      </c>
      <c r="J6795">
        <v>80</v>
      </c>
      <c r="K6795">
        <v>77.459999999999994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9.2144149408369111E-2</v>
      </c>
      <c r="AA6795">
        <f t="shared" si="420"/>
        <v>0.8</v>
      </c>
      <c r="AB6795">
        <f t="shared" si="421"/>
        <v>0.77459999999999996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6756.07</v>
      </c>
      <c r="B6796">
        <v>62.351100000000002</v>
      </c>
      <c r="C6796">
        <v>99.967100000000002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25.1</v>
      </c>
      <c r="J6796">
        <v>80</v>
      </c>
      <c r="K6796">
        <v>77.48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9.2144149408369111E-2</v>
      </c>
      <c r="AA6796">
        <f t="shared" si="420"/>
        <v>0.8</v>
      </c>
      <c r="AB6796">
        <f t="shared" si="421"/>
        <v>0.77480000000000004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6757.07</v>
      </c>
      <c r="B6797">
        <v>62.351100000000002</v>
      </c>
      <c r="C6797">
        <v>99.967100000000002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25.1</v>
      </c>
      <c r="J6797">
        <v>80</v>
      </c>
      <c r="K6797">
        <v>77.489999999999995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9.2144149408369111E-2</v>
      </c>
      <c r="AA6797">
        <f t="shared" si="420"/>
        <v>0.8</v>
      </c>
      <c r="AB6797">
        <f t="shared" si="421"/>
        <v>0.77489999999999992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6758.07</v>
      </c>
      <c r="B6798">
        <v>62.351100000000002</v>
      </c>
      <c r="C6798">
        <v>99.967100000000002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25.1</v>
      </c>
      <c r="J6798">
        <v>80</v>
      </c>
      <c r="K6798">
        <v>77.489999999999995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9.2144149408369111E-2</v>
      </c>
      <c r="AA6798">
        <f t="shared" si="420"/>
        <v>0.8</v>
      </c>
      <c r="AB6798">
        <f t="shared" si="421"/>
        <v>0.77489999999999992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6759.08</v>
      </c>
      <c r="B6799">
        <v>62.351100000000002</v>
      </c>
      <c r="C6799">
        <v>99.967100000000002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25.1</v>
      </c>
      <c r="J6799">
        <v>80</v>
      </c>
      <c r="K6799">
        <v>77.489999999999995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9.2144149408369111E-2</v>
      </c>
      <c r="AA6799">
        <f t="shared" si="420"/>
        <v>0.8</v>
      </c>
      <c r="AB6799">
        <f t="shared" si="421"/>
        <v>0.77489999999999992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6760.08</v>
      </c>
      <c r="B6800">
        <v>62.351100000000002</v>
      </c>
      <c r="C6800">
        <v>99.967100000000002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25.1</v>
      </c>
      <c r="J6800">
        <v>80</v>
      </c>
      <c r="K6800">
        <v>77.489999999999995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9.2144149408369111E-2</v>
      </c>
      <c r="AA6800">
        <f t="shared" si="420"/>
        <v>0.8</v>
      </c>
      <c r="AB6800">
        <f t="shared" si="421"/>
        <v>0.77489999999999992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6761.08</v>
      </c>
      <c r="B6801">
        <v>62.351199999999999</v>
      </c>
      <c r="C6801">
        <v>99.967299999999994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25.1</v>
      </c>
      <c r="J6801">
        <v>80</v>
      </c>
      <c r="K6801">
        <v>77.489999999999995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9.2304679285381094E-2</v>
      </c>
      <c r="AA6801">
        <f t="shared" si="420"/>
        <v>0.8</v>
      </c>
      <c r="AB6801">
        <f t="shared" si="421"/>
        <v>0.77489999999999992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6762.08</v>
      </c>
      <c r="B6802">
        <v>62.351100000000002</v>
      </c>
      <c r="C6802">
        <v>99.967100000000002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25.1</v>
      </c>
      <c r="J6802">
        <v>80</v>
      </c>
      <c r="K6802">
        <v>77.489999999999995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9.2144149408369111E-2</v>
      </c>
      <c r="AA6802">
        <f t="shared" si="420"/>
        <v>0.8</v>
      </c>
      <c r="AB6802">
        <f t="shared" si="421"/>
        <v>0.77489999999999992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6763.08</v>
      </c>
      <c r="B6803">
        <v>62.351100000000002</v>
      </c>
      <c r="C6803">
        <v>99.967100000000002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25.1</v>
      </c>
      <c r="J6803">
        <v>80</v>
      </c>
      <c r="K6803">
        <v>77.489999999999995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9.2144149408369111E-2</v>
      </c>
      <c r="AA6803">
        <f t="shared" si="420"/>
        <v>0.8</v>
      </c>
      <c r="AB6803">
        <f t="shared" si="421"/>
        <v>0.77489999999999992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6764.08</v>
      </c>
      <c r="B6804">
        <v>62.351100000000002</v>
      </c>
      <c r="C6804">
        <v>99.967100000000002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25.1</v>
      </c>
      <c r="J6804">
        <v>80</v>
      </c>
      <c r="K6804">
        <v>77.489999999999995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9.2144149408369111E-2</v>
      </c>
      <c r="AA6804">
        <f t="shared" si="420"/>
        <v>0.8</v>
      </c>
      <c r="AB6804">
        <f t="shared" si="421"/>
        <v>0.77489999999999992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6765.08</v>
      </c>
      <c r="B6805">
        <v>62.351100000000002</v>
      </c>
      <c r="C6805">
        <v>99.967100000000002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25.1</v>
      </c>
      <c r="J6805">
        <v>80</v>
      </c>
      <c r="K6805">
        <v>77.489999999999995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9.2144149408369111E-2</v>
      </c>
      <c r="AA6805">
        <f t="shared" si="420"/>
        <v>0.8</v>
      </c>
      <c r="AB6805">
        <f t="shared" si="421"/>
        <v>0.77489999999999992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6766.08</v>
      </c>
      <c r="B6806">
        <v>62.351100000000002</v>
      </c>
      <c r="C6806">
        <v>99.967100000000002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25.1</v>
      </c>
      <c r="J6806">
        <v>80</v>
      </c>
      <c r="K6806">
        <v>77.489999999999995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</v>
      </c>
      <c r="S6806">
        <v>0</v>
      </c>
      <c r="T6806">
        <v>0</v>
      </c>
      <c r="U6806">
        <v>0</v>
      </c>
      <c r="V6806">
        <v>0</v>
      </c>
      <c r="W6806">
        <v>9.2144149408369111E-2</v>
      </c>
      <c r="AA6806">
        <f t="shared" si="420"/>
        <v>0.8</v>
      </c>
      <c r="AB6806">
        <f t="shared" si="421"/>
        <v>0.77489999999999992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6767.08</v>
      </c>
      <c r="B6807">
        <v>62.351100000000002</v>
      </c>
      <c r="C6807">
        <v>99.967100000000002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25.1</v>
      </c>
      <c r="J6807">
        <v>80</v>
      </c>
      <c r="K6807">
        <v>77.489999999999995</v>
      </c>
      <c r="L6807">
        <v>0</v>
      </c>
      <c r="M6807">
        <v>0</v>
      </c>
      <c r="N6807">
        <v>200</v>
      </c>
      <c r="O6807">
        <v>157.9</v>
      </c>
      <c r="P6807">
        <v>157.80000000000001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9.2144149408369111E-2</v>
      </c>
      <c r="AA6807">
        <f t="shared" si="420"/>
        <v>0.8</v>
      </c>
      <c r="AB6807">
        <f t="shared" si="421"/>
        <v>0.77489999999999992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6768.08</v>
      </c>
      <c r="B6808">
        <v>62.351100000000002</v>
      </c>
      <c r="C6808">
        <v>99.967100000000002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25.1</v>
      </c>
      <c r="J6808">
        <v>80</v>
      </c>
      <c r="K6808">
        <v>77.459999999999994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9.2144149408369111E-2</v>
      </c>
      <c r="AA6808">
        <f t="shared" si="420"/>
        <v>0.8</v>
      </c>
      <c r="AB6808">
        <f t="shared" si="421"/>
        <v>0.77459999999999996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6769.08</v>
      </c>
      <c r="B6809">
        <v>62.351100000000002</v>
      </c>
      <c r="C6809">
        <v>99.967100000000002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25.1</v>
      </c>
      <c r="J6809">
        <v>80</v>
      </c>
      <c r="K6809">
        <v>77.459999999999994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9.2144149408369111E-2</v>
      </c>
      <c r="AA6809">
        <f t="shared" si="420"/>
        <v>0.8</v>
      </c>
      <c r="AB6809">
        <f t="shared" si="421"/>
        <v>0.77459999999999996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6770.08</v>
      </c>
      <c r="B6810">
        <v>62.351100000000002</v>
      </c>
      <c r="C6810">
        <v>99.967100000000002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25.1</v>
      </c>
      <c r="J6810">
        <v>80</v>
      </c>
      <c r="K6810">
        <v>77.459999999999994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9.2144149408369111E-2</v>
      </c>
      <c r="AA6810">
        <f t="shared" si="420"/>
        <v>0.8</v>
      </c>
      <c r="AB6810">
        <f t="shared" si="421"/>
        <v>0.77459999999999996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6771.08</v>
      </c>
      <c r="B6811">
        <v>62.351100000000002</v>
      </c>
      <c r="C6811">
        <v>99.967100000000002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25.1</v>
      </c>
      <c r="J6811">
        <v>80</v>
      </c>
      <c r="K6811">
        <v>77.48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9.2144149408369111E-2</v>
      </c>
      <c r="AA6811">
        <f t="shared" si="420"/>
        <v>0.8</v>
      </c>
      <c r="AB6811">
        <f t="shared" si="421"/>
        <v>0.77480000000000004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6772.08</v>
      </c>
      <c r="B6812">
        <v>62.351100000000002</v>
      </c>
      <c r="C6812">
        <v>99.967100000000002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25.1</v>
      </c>
      <c r="J6812">
        <v>80</v>
      </c>
      <c r="K6812">
        <v>77.459999999999994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9.2144149408369111E-2</v>
      </c>
      <c r="AA6812">
        <f t="shared" si="420"/>
        <v>0.8</v>
      </c>
      <c r="AB6812">
        <f t="shared" si="421"/>
        <v>0.77459999999999996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6773.08</v>
      </c>
      <c r="B6813">
        <v>62.351100000000002</v>
      </c>
      <c r="C6813">
        <v>99.967100000000002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25.1</v>
      </c>
      <c r="J6813">
        <v>80</v>
      </c>
      <c r="K6813">
        <v>77.459999999999994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9.2144149408369111E-2</v>
      </c>
      <c r="AA6813">
        <f t="shared" si="420"/>
        <v>0.8</v>
      </c>
      <c r="AB6813">
        <f t="shared" si="421"/>
        <v>0.77459999999999996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6774.08</v>
      </c>
      <c r="B6814">
        <v>62.351100000000002</v>
      </c>
      <c r="C6814">
        <v>99.967100000000002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25.1</v>
      </c>
      <c r="J6814">
        <v>80</v>
      </c>
      <c r="K6814">
        <v>77.459999999999994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9.2144149408369111E-2</v>
      </c>
      <c r="AA6814">
        <f t="shared" si="420"/>
        <v>0.8</v>
      </c>
      <c r="AB6814">
        <f t="shared" si="421"/>
        <v>0.77459999999999996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6775.08</v>
      </c>
      <c r="B6815">
        <v>62.351100000000002</v>
      </c>
      <c r="C6815">
        <v>99.967100000000002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25.1</v>
      </c>
      <c r="J6815">
        <v>80</v>
      </c>
      <c r="K6815">
        <v>77.459999999999994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9.2144149408369111E-2</v>
      </c>
      <c r="AA6815">
        <f t="shared" si="420"/>
        <v>0.8</v>
      </c>
      <c r="AB6815">
        <f t="shared" si="421"/>
        <v>0.77459999999999996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6776.08</v>
      </c>
      <c r="B6816">
        <v>62.351100000000002</v>
      </c>
      <c r="C6816">
        <v>99.967100000000002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25.1</v>
      </c>
      <c r="J6816">
        <v>80</v>
      </c>
      <c r="K6816">
        <v>77.459999999999994</v>
      </c>
      <c r="L6816">
        <v>0</v>
      </c>
      <c r="M6816">
        <v>0</v>
      </c>
      <c r="N6816">
        <v>200</v>
      </c>
      <c r="O6816">
        <v>157.9</v>
      </c>
      <c r="P6816">
        <v>157.80000000000001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9.2144149408369111E-2</v>
      </c>
      <c r="AA6816">
        <f t="shared" si="420"/>
        <v>0.8</v>
      </c>
      <c r="AB6816">
        <f t="shared" si="421"/>
        <v>0.77459999999999996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6777.08</v>
      </c>
      <c r="B6817">
        <v>62.351100000000002</v>
      </c>
      <c r="C6817">
        <v>99.967100000000002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25.1</v>
      </c>
      <c r="J6817">
        <v>80</v>
      </c>
      <c r="K6817">
        <v>77.459999999999994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9.2144149408369111E-2</v>
      </c>
      <c r="AA6817">
        <f t="shared" si="420"/>
        <v>0.8</v>
      </c>
      <c r="AB6817">
        <f t="shared" si="421"/>
        <v>0.77459999999999996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6778.08</v>
      </c>
      <c r="B6818">
        <v>62.351100000000002</v>
      </c>
      <c r="C6818">
        <v>99.967100000000002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25.1</v>
      </c>
      <c r="J6818">
        <v>80</v>
      </c>
      <c r="K6818">
        <v>77.459999999999994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9.2144149408369111E-2</v>
      </c>
      <c r="AA6818">
        <f t="shared" si="420"/>
        <v>0.8</v>
      </c>
      <c r="AB6818">
        <f t="shared" si="421"/>
        <v>0.77459999999999996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6779.08</v>
      </c>
      <c r="B6819">
        <v>62.351199999999999</v>
      </c>
      <c r="C6819">
        <v>99.967299999999994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25.1</v>
      </c>
      <c r="J6819">
        <v>80</v>
      </c>
      <c r="K6819">
        <v>77.459999999999994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9.2304679285381094E-2</v>
      </c>
      <c r="AA6819">
        <f t="shared" si="420"/>
        <v>0.8</v>
      </c>
      <c r="AB6819">
        <f t="shared" si="421"/>
        <v>0.77459999999999996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6780.08</v>
      </c>
      <c r="B6820">
        <v>62.351100000000002</v>
      </c>
      <c r="C6820">
        <v>99.967100000000002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25.1</v>
      </c>
      <c r="J6820">
        <v>80</v>
      </c>
      <c r="K6820">
        <v>77.459999999999994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9.2144149408369111E-2</v>
      </c>
      <c r="AA6820">
        <f t="shared" si="420"/>
        <v>0.8</v>
      </c>
      <c r="AB6820">
        <f t="shared" si="421"/>
        <v>0.77459999999999996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6781.08</v>
      </c>
      <c r="B6821">
        <v>62.351100000000002</v>
      </c>
      <c r="C6821">
        <v>99.967100000000002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25.1</v>
      </c>
      <c r="J6821">
        <v>80</v>
      </c>
      <c r="K6821">
        <v>77.459999999999994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9.2144149408369111E-2</v>
      </c>
      <c r="AA6821">
        <f t="shared" si="420"/>
        <v>0.8</v>
      </c>
      <c r="AB6821">
        <f t="shared" si="421"/>
        <v>0.77459999999999996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6782.08</v>
      </c>
      <c r="B6822">
        <v>62.351100000000002</v>
      </c>
      <c r="C6822">
        <v>99.967100000000002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25.1</v>
      </c>
      <c r="J6822">
        <v>80</v>
      </c>
      <c r="K6822">
        <v>77.459999999999994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9.2144149408369111E-2</v>
      </c>
      <c r="AA6822">
        <f t="shared" si="420"/>
        <v>0.8</v>
      </c>
      <c r="AB6822">
        <f t="shared" si="421"/>
        <v>0.77459999999999996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6783.08</v>
      </c>
      <c r="B6823">
        <v>62.351100000000002</v>
      </c>
      <c r="C6823">
        <v>99.967100000000002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25.1</v>
      </c>
      <c r="J6823">
        <v>80</v>
      </c>
      <c r="K6823">
        <v>77.459999999999994</v>
      </c>
      <c r="L6823">
        <v>0</v>
      </c>
      <c r="M6823">
        <v>0</v>
      </c>
      <c r="N6823">
        <v>200</v>
      </c>
      <c r="O6823">
        <v>157.9</v>
      </c>
      <c r="P6823">
        <v>157.80000000000001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9.2144149408369111E-2</v>
      </c>
      <c r="AA6823">
        <f t="shared" si="420"/>
        <v>0.8</v>
      </c>
      <c r="AB6823">
        <f t="shared" si="421"/>
        <v>0.77459999999999996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6784.08</v>
      </c>
      <c r="B6824">
        <v>62.351100000000002</v>
      </c>
      <c r="C6824">
        <v>99.967100000000002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25.1</v>
      </c>
      <c r="J6824">
        <v>80</v>
      </c>
      <c r="K6824">
        <v>77.459999999999994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9.2144149408369111E-2</v>
      </c>
      <c r="AA6824">
        <f t="shared" si="420"/>
        <v>0.8</v>
      </c>
      <c r="AB6824">
        <f t="shared" si="421"/>
        <v>0.77459999999999996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6785.08</v>
      </c>
      <c r="B6825">
        <v>62.351100000000002</v>
      </c>
      <c r="C6825">
        <v>99.967100000000002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25.1</v>
      </c>
      <c r="J6825">
        <v>80</v>
      </c>
      <c r="K6825">
        <v>77.48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9.2144149408369111E-2</v>
      </c>
      <c r="AA6825">
        <f t="shared" si="420"/>
        <v>0.8</v>
      </c>
      <c r="AB6825">
        <f t="shared" si="421"/>
        <v>0.77480000000000004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6786.08</v>
      </c>
      <c r="B6826">
        <v>62.351100000000002</v>
      </c>
      <c r="C6826">
        <v>99.967100000000002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25.1</v>
      </c>
      <c r="J6826">
        <v>80</v>
      </c>
      <c r="K6826">
        <v>77.489999999999995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9.2144149408369111E-2</v>
      </c>
      <c r="AA6826">
        <f t="shared" ref="AA6826:AA6889" si="424">IF(J6826="","",J6826/100)</f>
        <v>0.8</v>
      </c>
      <c r="AB6826">
        <f t="shared" ref="AB6826:AB6889" si="425">IF(K6826="","",K6826/100)</f>
        <v>0.77489999999999992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6787.08</v>
      </c>
      <c r="B6827">
        <v>62.351100000000002</v>
      </c>
      <c r="C6827">
        <v>99.967100000000002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25.1</v>
      </c>
      <c r="J6827">
        <v>80</v>
      </c>
      <c r="K6827">
        <v>77.48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9.2144149408369111E-2</v>
      </c>
      <c r="AA6827">
        <f t="shared" si="424"/>
        <v>0.8</v>
      </c>
      <c r="AB6827">
        <f t="shared" si="425"/>
        <v>0.77480000000000004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6788.08</v>
      </c>
      <c r="B6828">
        <v>62.351100000000002</v>
      </c>
      <c r="C6828">
        <v>99.967100000000002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25.1</v>
      </c>
      <c r="J6828">
        <v>80</v>
      </c>
      <c r="K6828">
        <v>77.459999999999994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9.2144149408369111E-2</v>
      </c>
      <c r="AA6828">
        <f t="shared" si="424"/>
        <v>0.8</v>
      </c>
      <c r="AB6828">
        <f t="shared" si="425"/>
        <v>0.77459999999999996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6789.08</v>
      </c>
      <c r="B6829">
        <v>62.351100000000002</v>
      </c>
      <c r="C6829">
        <v>99.967100000000002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25.1</v>
      </c>
      <c r="J6829">
        <v>80</v>
      </c>
      <c r="K6829">
        <v>77.459999999999994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9.2144149408369111E-2</v>
      </c>
      <c r="AA6829">
        <f t="shared" si="424"/>
        <v>0.8</v>
      </c>
      <c r="AB6829">
        <f t="shared" si="425"/>
        <v>0.77459999999999996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6790.08</v>
      </c>
      <c r="B6830">
        <v>62.351100000000002</v>
      </c>
      <c r="C6830">
        <v>99.967100000000002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25.1</v>
      </c>
      <c r="J6830">
        <v>80</v>
      </c>
      <c r="K6830">
        <v>77.459999999999994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9.2144149408369111E-2</v>
      </c>
      <c r="AA6830">
        <f t="shared" si="424"/>
        <v>0.8</v>
      </c>
      <c r="AB6830">
        <f t="shared" si="425"/>
        <v>0.77459999999999996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6791.08</v>
      </c>
      <c r="B6831">
        <v>62.351100000000002</v>
      </c>
      <c r="C6831">
        <v>99.967100000000002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25.1</v>
      </c>
      <c r="J6831">
        <v>80</v>
      </c>
      <c r="K6831">
        <v>77.459999999999994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9.2144149408369111E-2</v>
      </c>
      <c r="AA6831">
        <f t="shared" si="424"/>
        <v>0.8</v>
      </c>
      <c r="AB6831">
        <f t="shared" si="425"/>
        <v>0.77459999999999996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6792.08</v>
      </c>
      <c r="B6832">
        <v>62.351100000000002</v>
      </c>
      <c r="C6832">
        <v>99.967100000000002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25.1</v>
      </c>
      <c r="J6832">
        <v>80</v>
      </c>
      <c r="K6832">
        <v>77.459999999999994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9.2144149408369111E-2</v>
      </c>
      <c r="AA6832">
        <f t="shared" si="424"/>
        <v>0.8</v>
      </c>
      <c r="AB6832">
        <f t="shared" si="425"/>
        <v>0.77459999999999996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6793.08</v>
      </c>
      <c r="B6833">
        <v>62.351100000000002</v>
      </c>
      <c r="C6833">
        <v>99.967100000000002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25.1</v>
      </c>
      <c r="J6833">
        <v>80</v>
      </c>
      <c r="K6833">
        <v>77.459999999999994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9.2144149408369111E-2</v>
      </c>
      <c r="AA6833">
        <f t="shared" si="424"/>
        <v>0.8</v>
      </c>
      <c r="AB6833">
        <f t="shared" si="425"/>
        <v>0.77459999999999996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6794.08</v>
      </c>
      <c r="B6834">
        <v>62.351100000000002</v>
      </c>
      <c r="C6834">
        <v>99.967100000000002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25.1</v>
      </c>
      <c r="J6834">
        <v>80</v>
      </c>
      <c r="K6834">
        <v>77.459999999999994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9.2144149408369111E-2</v>
      </c>
      <c r="AA6834">
        <f t="shared" si="424"/>
        <v>0.8</v>
      </c>
      <c r="AB6834">
        <f t="shared" si="425"/>
        <v>0.77459999999999996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6795.08</v>
      </c>
      <c r="B6835">
        <v>62.351100000000002</v>
      </c>
      <c r="C6835">
        <v>99.967100000000002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25.1</v>
      </c>
      <c r="J6835">
        <v>80</v>
      </c>
      <c r="K6835">
        <v>77.459999999999994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9.2144149408369111E-2</v>
      </c>
      <c r="AA6835">
        <f t="shared" si="424"/>
        <v>0.8</v>
      </c>
      <c r="AB6835">
        <f t="shared" si="425"/>
        <v>0.77459999999999996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6796.08</v>
      </c>
      <c r="B6836">
        <v>62.351100000000002</v>
      </c>
      <c r="C6836">
        <v>99.967100000000002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25.1</v>
      </c>
      <c r="J6836">
        <v>80</v>
      </c>
      <c r="K6836">
        <v>77.459999999999994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9.2144149408369111E-2</v>
      </c>
      <c r="AA6836">
        <f t="shared" si="424"/>
        <v>0.8</v>
      </c>
      <c r="AB6836">
        <f t="shared" si="425"/>
        <v>0.77459999999999996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6797.08</v>
      </c>
      <c r="B6837">
        <v>62.351100000000002</v>
      </c>
      <c r="C6837">
        <v>99.967100000000002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25.1</v>
      </c>
      <c r="J6837">
        <v>80</v>
      </c>
      <c r="K6837">
        <v>77.489999999999995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9.2144149408369111E-2</v>
      </c>
      <c r="AA6837">
        <f t="shared" si="424"/>
        <v>0.8</v>
      </c>
      <c r="AB6837">
        <f t="shared" si="425"/>
        <v>0.77489999999999992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6798.08</v>
      </c>
      <c r="B6838">
        <v>62.351100000000002</v>
      </c>
      <c r="C6838">
        <v>99.967100000000002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25.1</v>
      </c>
      <c r="J6838">
        <v>80</v>
      </c>
      <c r="K6838">
        <v>77.489999999999995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9.2144149408369111E-2</v>
      </c>
      <c r="AA6838">
        <f t="shared" si="424"/>
        <v>0.8</v>
      </c>
      <c r="AB6838">
        <f t="shared" si="425"/>
        <v>0.77489999999999992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6799.08</v>
      </c>
      <c r="B6839">
        <v>62.351100000000002</v>
      </c>
      <c r="C6839">
        <v>99.967100000000002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25.1</v>
      </c>
      <c r="J6839">
        <v>80</v>
      </c>
      <c r="K6839">
        <v>77.48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9.2144149408369111E-2</v>
      </c>
      <c r="AA6839">
        <f t="shared" si="424"/>
        <v>0.8</v>
      </c>
      <c r="AB6839">
        <f t="shared" si="425"/>
        <v>0.77480000000000004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6800.08</v>
      </c>
      <c r="B6840">
        <v>62.351100000000002</v>
      </c>
      <c r="C6840">
        <v>99.967100000000002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25.1</v>
      </c>
      <c r="J6840">
        <v>80</v>
      </c>
      <c r="K6840">
        <v>77.459999999999994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9.2144149408369111E-2</v>
      </c>
      <c r="AA6840">
        <f t="shared" si="424"/>
        <v>0.8</v>
      </c>
      <c r="AB6840">
        <f t="shared" si="425"/>
        <v>0.77459999999999996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6801.08</v>
      </c>
      <c r="B6841">
        <v>62.351100000000002</v>
      </c>
      <c r="C6841">
        <v>99.967100000000002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25.1</v>
      </c>
      <c r="J6841">
        <v>80</v>
      </c>
      <c r="K6841">
        <v>77.459999999999994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9.2144149408369111E-2</v>
      </c>
      <c r="AA6841">
        <f t="shared" si="424"/>
        <v>0.8</v>
      </c>
      <c r="AB6841">
        <f t="shared" si="425"/>
        <v>0.77459999999999996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6802.08</v>
      </c>
      <c r="B6842">
        <v>62.351199999999999</v>
      </c>
      <c r="C6842">
        <v>99.967299999999994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25.1</v>
      </c>
      <c r="J6842">
        <v>80</v>
      </c>
      <c r="K6842">
        <v>77.489999999999995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9.2304679285381094E-2</v>
      </c>
      <c r="AA6842">
        <f t="shared" si="424"/>
        <v>0.8</v>
      </c>
      <c r="AB6842">
        <f t="shared" si="425"/>
        <v>0.77489999999999992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6803.08</v>
      </c>
      <c r="B6843">
        <v>62.351199999999999</v>
      </c>
      <c r="C6843">
        <v>99.967299999999994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25.1</v>
      </c>
      <c r="J6843">
        <v>80</v>
      </c>
      <c r="K6843">
        <v>77.489999999999995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9.2304679285381094E-2</v>
      </c>
      <c r="AA6843">
        <f t="shared" si="424"/>
        <v>0.8</v>
      </c>
      <c r="AB6843">
        <f t="shared" si="425"/>
        <v>0.77489999999999992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6804.08</v>
      </c>
      <c r="B6844">
        <v>62.351199999999999</v>
      </c>
      <c r="C6844">
        <v>99.967299999999994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25.1</v>
      </c>
      <c r="J6844">
        <v>80</v>
      </c>
      <c r="K6844">
        <v>77.47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9.2304679285381094E-2</v>
      </c>
      <c r="AA6844">
        <f t="shared" si="424"/>
        <v>0.8</v>
      </c>
      <c r="AB6844">
        <f t="shared" si="425"/>
        <v>0.77469999999999994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6805.08</v>
      </c>
      <c r="B6845">
        <v>62.351100000000002</v>
      </c>
      <c r="C6845">
        <v>99.967100000000002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25.1</v>
      </c>
      <c r="J6845">
        <v>80</v>
      </c>
      <c r="K6845">
        <v>77.48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9.2144149408369111E-2</v>
      </c>
      <c r="AA6845">
        <f t="shared" si="424"/>
        <v>0.8</v>
      </c>
      <c r="AB6845">
        <f t="shared" si="425"/>
        <v>0.77480000000000004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6806.08</v>
      </c>
      <c r="B6846">
        <v>62.351100000000002</v>
      </c>
      <c r="C6846">
        <v>99.967100000000002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</v>
      </c>
      <c r="J6846">
        <v>80</v>
      </c>
      <c r="K6846">
        <v>77.489999999999995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9.2144149408369111E-2</v>
      </c>
      <c r="AA6846">
        <f t="shared" si="424"/>
        <v>0.8</v>
      </c>
      <c r="AB6846">
        <f t="shared" si="425"/>
        <v>0.77489999999999992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6807.08</v>
      </c>
      <c r="B6847">
        <v>62.351199999999999</v>
      </c>
      <c r="C6847">
        <v>99.967299999999994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</v>
      </c>
      <c r="J6847">
        <v>80</v>
      </c>
      <c r="K6847">
        <v>77.489999999999995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9.2304679285381094E-2</v>
      </c>
      <c r="AA6847">
        <f t="shared" si="424"/>
        <v>0.8</v>
      </c>
      <c r="AB6847">
        <f t="shared" si="425"/>
        <v>0.77489999999999992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6808.09</v>
      </c>
      <c r="B6848">
        <v>62.351199999999999</v>
      </c>
      <c r="C6848">
        <v>99.967299999999994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</v>
      </c>
      <c r="J6848">
        <v>80</v>
      </c>
      <c r="K6848">
        <v>77.53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9.2304679285381094E-2</v>
      </c>
      <c r="AA6848">
        <f t="shared" si="424"/>
        <v>0.8</v>
      </c>
      <c r="AB6848">
        <f t="shared" si="425"/>
        <v>0.77529999999999999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6809.09</v>
      </c>
      <c r="B6849">
        <v>62.351199999999999</v>
      </c>
      <c r="C6849">
        <v>99.967299999999994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</v>
      </c>
      <c r="J6849">
        <v>80</v>
      </c>
      <c r="K6849">
        <v>77.47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9.2304679285381094E-2</v>
      </c>
      <c r="AA6849">
        <f t="shared" si="424"/>
        <v>0.8</v>
      </c>
      <c r="AB6849">
        <f t="shared" si="425"/>
        <v>0.77469999999999994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6810.09</v>
      </c>
      <c r="B6850">
        <v>62.351300000000002</v>
      </c>
      <c r="C6850">
        <v>99.967500000000001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</v>
      </c>
      <c r="J6850">
        <v>80</v>
      </c>
      <c r="K6850">
        <v>77.53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9.2465209162404485E-2</v>
      </c>
      <c r="AA6850">
        <f t="shared" si="424"/>
        <v>0.8</v>
      </c>
      <c r="AB6850">
        <f t="shared" si="425"/>
        <v>0.77529999999999999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6811.09</v>
      </c>
      <c r="B6851">
        <v>62.351199999999999</v>
      </c>
      <c r="C6851">
        <v>99.967299999999994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</v>
      </c>
      <c r="J6851">
        <v>80</v>
      </c>
      <c r="K6851">
        <v>77.489999999999995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9.2304679285381094E-2</v>
      </c>
      <c r="AA6851">
        <f t="shared" si="424"/>
        <v>0.8</v>
      </c>
      <c r="AB6851">
        <f t="shared" si="425"/>
        <v>0.77489999999999992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6812.09</v>
      </c>
      <c r="B6852">
        <v>62.351199999999999</v>
      </c>
      <c r="C6852">
        <v>99.967299999999994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</v>
      </c>
      <c r="J6852">
        <v>80</v>
      </c>
      <c r="K6852">
        <v>77.489999999999995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9.2304679285381094E-2</v>
      </c>
      <c r="AA6852">
        <f t="shared" si="424"/>
        <v>0.8</v>
      </c>
      <c r="AB6852">
        <f t="shared" si="425"/>
        <v>0.77489999999999992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6813.09</v>
      </c>
      <c r="B6853">
        <v>62.351199999999999</v>
      </c>
      <c r="C6853">
        <v>99.967299999999994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</v>
      </c>
      <c r="J6853">
        <v>80</v>
      </c>
      <c r="K6853">
        <v>77.489999999999995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9.2304679285381094E-2</v>
      </c>
      <c r="AA6853">
        <f t="shared" si="424"/>
        <v>0.8</v>
      </c>
      <c r="AB6853">
        <f t="shared" si="425"/>
        <v>0.77489999999999992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6814.09</v>
      </c>
      <c r="B6854">
        <v>62.351300000000002</v>
      </c>
      <c r="C6854">
        <v>99.967500000000001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</v>
      </c>
      <c r="J6854">
        <v>80</v>
      </c>
      <c r="K6854">
        <v>77.48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9.2465209162404485E-2</v>
      </c>
      <c r="AA6854">
        <f t="shared" si="424"/>
        <v>0.8</v>
      </c>
      <c r="AB6854">
        <f t="shared" si="425"/>
        <v>0.77480000000000004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6815.09</v>
      </c>
      <c r="B6855">
        <v>62.351300000000002</v>
      </c>
      <c r="C6855">
        <v>99.967500000000001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</v>
      </c>
      <c r="J6855">
        <v>80</v>
      </c>
      <c r="K6855">
        <v>77.489999999999995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9.2465209162404485E-2</v>
      </c>
      <c r="AA6855">
        <f t="shared" si="424"/>
        <v>0.8</v>
      </c>
      <c r="AB6855">
        <f t="shared" si="425"/>
        <v>0.77489999999999992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6816.09</v>
      </c>
      <c r="B6856">
        <v>62.351199999999999</v>
      </c>
      <c r="C6856">
        <v>99.967299999999994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</v>
      </c>
      <c r="J6856">
        <v>80</v>
      </c>
      <c r="K6856">
        <v>77.489999999999995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9.2304679285381094E-2</v>
      </c>
      <c r="AA6856">
        <f t="shared" si="424"/>
        <v>0.8</v>
      </c>
      <c r="AB6856">
        <f t="shared" si="425"/>
        <v>0.77489999999999992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6817.09</v>
      </c>
      <c r="B6857">
        <v>62.351199999999999</v>
      </c>
      <c r="C6857">
        <v>99.967299999999994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</v>
      </c>
      <c r="J6857">
        <v>80</v>
      </c>
      <c r="K6857">
        <v>77.47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9.2304679285381094E-2</v>
      </c>
      <c r="AA6857">
        <f t="shared" si="424"/>
        <v>0.8</v>
      </c>
      <c r="AB6857">
        <f t="shared" si="425"/>
        <v>0.77469999999999994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6818.09</v>
      </c>
      <c r="B6858">
        <v>62.351100000000002</v>
      </c>
      <c r="C6858">
        <v>99.967100000000002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</v>
      </c>
      <c r="J6858">
        <v>80</v>
      </c>
      <c r="K6858">
        <v>77.459999999999994</v>
      </c>
      <c r="L6858">
        <v>0</v>
      </c>
      <c r="M6858">
        <v>0</v>
      </c>
      <c r="N6858">
        <v>200</v>
      </c>
      <c r="O6858">
        <v>157.9</v>
      </c>
      <c r="P6858">
        <v>157.80000000000001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9.2144149408369111E-2</v>
      </c>
      <c r="AA6858">
        <f t="shared" si="424"/>
        <v>0.8</v>
      </c>
      <c r="AB6858">
        <f t="shared" si="425"/>
        <v>0.77459999999999996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6819.09</v>
      </c>
      <c r="B6859">
        <v>62.351199999999999</v>
      </c>
      <c r="C6859">
        <v>99.967299999999994</v>
      </c>
      <c r="D6859">
        <v>-1E-4</v>
      </c>
      <c r="E6859">
        <v>25</v>
      </c>
      <c r="F6859">
        <v>25</v>
      </c>
      <c r="G6859">
        <v>0</v>
      </c>
      <c r="H6859">
        <v>0</v>
      </c>
      <c r="I6859">
        <v>25</v>
      </c>
      <c r="J6859">
        <v>80</v>
      </c>
      <c r="K6859">
        <v>77.489999999999995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9.2304679285381094E-2</v>
      </c>
      <c r="AA6859">
        <f t="shared" si="424"/>
        <v>0.8</v>
      </c>
      <c r="AB6859">
        <f t="shared" si="425"/>
        <v>0.77489999999999992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6820.09</v>
      </c>
      <c r="B6860">
        <v>62.351199999999999</v>
      </c>
      <c r="C6860">
        <v>99.967299999999994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</v>
      </c>
      <c r="J6860">
        <v>80</v>
      </c>
      <c r="K6860">
        <v>77.459999999999994</v>
      </c>
      <c r="L6860">
        <v>0</v>
      </c>
      <c r="M6860">
        <v>0</v>
      </c>
      <c r="N6860">
        <v>200</v>
      </c>
      <c r="O6860">
        <v>157.9</v>
      </c>
      <c r="P6860">
        <v>157.80000000000001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9.2304679285381094E-2</v>
      </c>
      <c r="AA6860">
        <f t="shared" si="424"/>
        <v>0.8</v>
      </c>
      <c r="AB6860">
        <f t="shared" si="425"/>
        <v>0.77459999999999996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6821.09</v>
      </c>
      <c r="B6861">
        <v>62.351199999999999</v>
      </c>
      <c r="C6861">
        <v>99.967299999999994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</v>
      </c>
      <c r="J6861">
        <v>80</v>
      </c>
      <c r="K6861">
        <v>77.48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9.2304679285381094E-2</v>
      </c>
      <c r="AA6861">
        <f t="shared" si="424"/>
        <v>0.8</v>
      </c>
      <c r="AB6861">
        <f t="shared" si="425"/>
        <v>0.77480000000000004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6822.09</v>
      </c>
      <c r="B6862">
        <v>62.351199999999999</v>
      </c>
      <c r="C6862">
        <v>99.967299999999994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</v>
      </c>
      <c r="J6862">
        <v>80</v>
      </c>
      <c r="K6862">
        <v>77.459999999999994</v>
      </c>
      <c r="L6862">
        <v>0</v>
      </c>
      <c r="M6862">
        <v>0</v>
      </c>
      <c r="N6862">
        <v>200</v>
      </c>
      <c r="O6862">
        <v>157.9</v>
      </c>
      <c r="P6862">
        <v>157.80000000000001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9.2304679285381094E-2</v>
      </c>
      <c r="AA6862">
        <f t="shared" si="424"/>
        <v>0.8</v>
      </c>
      <c r="AB6862">
        <f t="shared" si="425"/>
        <v>0.77459999999999996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6823.09</v>
      </c>
      <c r="B6863">
        <v>62.351199999999999</v>
      </c>
      <c r="C6863">
        <v>99.967299999999994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</v>
      </c>
      <c r="J6863">
        <v>80</v>
      </c>
      <c r="K6863">
        <v>77.459999999999994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9.2304679285381094E-2</v>
      </c>
      <c r="AA6863">
        <f t="shared" si="424"/>
        <v>0.8</v>
      </c>
      <c r="AB6863">
        <f t="shared" si="425"/>
        <v>0.77459999999999996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6824.09</v>
      </c>
      <c r="B6864">
        <v>62.351199999999999</v>
      </c>
      <c r="C6864">
        <v>99.967299999999994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25.1</v>
      </c>
      <c r="J6864">
        <v>80</v>
      </c>
      <c r="K6864">
        <v>77.459999999999994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9.2304679285381094E-2</v>
      </c>
      <c r="AA6864">
        <f t="shared" si="424"/>
        <v>0.8</v>
      </c>
      <c r="AB6864">
        <f t="shared" si="425"/>
        <v>0.77459999999999996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6825.09</v>
      </c>
      <c r="B6865">
        <v>62.351199999999999</v>
      </c>
      <c r="C6865">
        <v>99.967299999999994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25.1</v>
      </c>
      <c r="J6865">
        <v>80</v>
      </c>
      <c r="K6865">
        <v>77.459999999999994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9.2304679285381094E-2</v>
      </c>
      <c r="AA6865">
        <f t="shared" si="424"/>
        <v>0.8</v>
      </c>
      <c r="AB6865">
        <f t="shared" si="425"/>
        <v>0.77459999999999996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6826.09</v>
      </c>
      <c r="B6866">
        <v>62.351199999999999</v>
      </c>
      <c r="C6866">
        <v>99.967299999999994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25.1</v>
      </c>
      <c r="J6866">
        <v>80</v>
      </c>
      <c r="K6866">
        <v>77.459999999999994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9.2304679285381094E-2</v>
      </c>
      <c r="AA6866">
        <f t="shared" si="424"/>
        <v>0.8</v>
      </c>
      <c r="AB6866">
        <f t="shared" si="425"/>
        <v>0.77459999999999996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6827.09</v>
      </c>
      <c r="B6867">
        <v>62.351199999999999</v>
      </c>
      <c r="C6867">
        <v>99.967299999999994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25.1</v>
      </c>
      <c r="J6867">
        <v>80</v>
      </c>
      <c r="K6867">
        <v>77.459999999999994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9.2304679285381094E-2</v>
      </c>
      <c r="AA6867">
        <f t="shared" si="424"/>
        <v>0.8</v>
      </c>
      <c r="AB6867">
        <f t="shared" si="425"/>
        <v>0.77459999999999996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6828.09</v>
      </c>
      <c r="B6868">
        <v>62.351199999999999</v>
      </c>
      <c r="C6868">
        <v>99.967299999999994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25.1</v>
      </c>
      <c r="J6868">
        <v>80</v>
      </c>
      <c r="K6868">
        <v>77.459999999999994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9.2304679285381094E-2</v>
      </c>
      <c r="AA6868">
        <f t="shared" si="424"/>
        <v>0.8</v>
      </c>
      <c r="AB6868">
        <f t="shared" si="425"/>
        <v>0.77459999999999996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6829.09</v>
      </c>
      <c r="B6869">
        <v>62.351199999999999</v>
      </c>
      <c r="C6869">
        <v>99.967299999999994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25.1</v>
      </c>
      <c r="J6869">
        <v>80</v>
      </c>
      <c r="K6869">
        <v>77.459999999999994</v>
      </c>
      <c r="L6869">
        <v>0</v>
      </c>
      <c r="M6869">
        <v>0</v>
      </c>
      <c r="N6869">
        <v>200</v>
      </c>
      <c r="O6869">
        <v>157.9</v>
      </c>
      <c r="P6869">
        <v>157.80000000000001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9.2304679285381094E-2</v>
      </c>
      <c r="AA6869">
        <f t="shared" si="424"/>
        <v>0.8</v>
      </c>
      <c r="AB6869">
        <f t="shared" si="425"/>
        <v>0.77459999999999996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6830.09</v>
      </c>
      <c r="B6870">
        <v>62.351199999999999</v>
      </c>
      <c r="C6870">
        <v>99.967299999999994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25.1</v>
      </c>
      <c r="J6870">
        <v>80</v>
      </c>
      <c r="K6870">
        <v>77.459999999999994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9.2304679285381094E-2</v>
      </c>
      <c r="AA6870">
        <f t="shared" si="424"/>
        <v>0.8</v>
      </c>
      <c r="AB6870">
        <f t="shared" si="425"/>
        <v>0.77459999999999996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6831.09</v>
      </c>
      <c r="B6871">
        <v>62.351300000000002</v>
      </c>
      <c r="C6871">
        <v>99.967500000000001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25.1</v>
      </c>
      <c r="J6871">
        <v>80</v>
      </c>
      <c r="K6871">
        <v>77.459999999999994</v>
      </c>
      <c r="L6871">
        <v>0</v>
      </c>
      <c r="M6871">
        <v>0</v>
      </c>
      <c r="N6871">
        <v>200</v>
      </c>
      <c r="O6871">
        <v>157.9</v>
      </c>
      <c r="P6871">
        <v>157.80000000000001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9.2465209162404485E-2</v>
      </c>
      <c r="AA6871">
        <f t="shared" si="424"/>
        <v>0.8</v>
      </c>
      <c r="AB6871">
        <f t="shared" si="425"/>
        <v>0.77459999999999996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6832.09</v>
      </c>
      <c r="B6872">
        <v>62.351300000000002</v>
      </c>
      <c r="C6872">
        <v>99.967500000000001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25.1</v>
      </c>
      <c r="J6872">
        <v>80</v>
      </c>
      <c r="K6872">
        <v>77.459999999999994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9.2465209162404485E-2</v>
      </c>
      <c r="AA6872">
        <f t="shared" si="424"/>
        <v>0.8</v>
      </c>
      <c r="AB6872">
        <f t="shared" si="425"/>
        <v>0.77459999999999996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6833.09</v>
      </c>
      <c r="B6873">
        <v>62.351199999999999</v>
      </c>
      <c r="C6873">
        <v>99.967299999999994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25.1</v>
      </c>
      <c r="J6873">
        <v>80</v>
      </c>
      <c r="K6873">
        <v>77.459999999999994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9.2304679285381094E-2</v>
      </c>
      <c r="AA6873">
        <f t="shared" si="424"/>
        <v>0.8</v>
      </c>
      <c r="AB6873">
        <f t="shared" si="425"/>
        <v>0.77459999999999996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6834.09</v>
      </c>
      <c r="B6874">
        <v>62.351199999999999</v>
      </c>
      <c r="C6874">
        <v>99.967299999999994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25.1</v>
      </c>
      <c r="J6874">
        <v>80</v>
      </c>
      <c r="K6874">
        <v>77.459999999999994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9.2304679285381094E-2</v>
      </c>
      <c r="AA6874">
        <f t="shared" si="424"/>
        <v>0.8</v>
      </c>
      <c r="AB6874">
        <f t="shared" si="425"/>
        <v>0.77459999999999996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6835.09</v>
      </c>
      <c r="B6875">
        <v>62.351199999999999</v>
      </c>
      <c r="C6875">
        <v>99.967299999999994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25.1</v>
      </c>
      <c r="J6875">
        <v>80</v>
      </c>
      <c r="K6875">
        <v>77.48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9.2304679285381094E-2</v>
      </c>
      <c r="AA6875">
        <f t="shared" si="424"/>
        <v>0.8</v>
      </c>
      <c r="AB6875">
        <f t="shared" si="425"/>
        <v>0.77480000000000004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6836.09</v>
      </c>
      <c r="B6876">
        <v>62.351300000000002</v>
      </c>
      <c r="C6876">
        <v>99.967500000000001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25.1</v>
      </c>
      <c r="J6876">
        <v>80</v>
      </c>
      <c r="K6876">
        <v>77.459999999999994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9.2465209162404485E-2</v>
      </c>
      <c r="AA6876">
        <f t="shared" si="424"/>
        <v>0.8</v>
      </c>
      <c r="AB6876">
        <f t="shared" si="425"/>
        <v>0.77459999999999996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6837.09</v>
      </c>
      <c r="B6877">
        <v>62.351300000000002</v>
      </c>
      <c r="C6877">
        <v>99.967500000000001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25.1</v>
      </c>
      <c r="J6877">
        <v>80</v>
      </c>
      <c r="K6877">
        <v>77.459999999999994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9.2465209162404485E-2</v>
      </c>
      <c r="AA6877">
        <f t="shared" si="424"/>
        <v>0.8</v>
      </c>
      <c r="AB6877">
        <f t="shared" si="425"/>
        <v>0.77459999999999996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6838.09</v>
      </c>
      <c r="B6878">
        <v>62.351199999999999</v>
      </c>
      <c r="C6878">
        <v>99.967299999999994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25.1</v>
      </c>
      <c r="J6878">
        <v>80</v>
      </c>
      <c r="K6878">
        <v>77.459999999999994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9.2304679285381094E-2</v>
      </c>
      <c r="AA6878">
        <f t="shared" si="424"/>
        <v>0.8</v>
      </c>
      <c r="AB6878">
        <f t="shared" si="425"/>
        <v>0.77459999999999996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6839.09</v>
      </c>
      <c r="B6879">
        <v>62.351199999999999</v>
      </c>
      <c r="C6879">
        <v>99.967299999999994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25.1</v>
      </c>
      <c r="J6879">
        <v>80</v>
      </c>
      <c r="K6879">
        <v>77.459999999999994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9.2304679285381094E-2</v>
      </c>
      <c r="AA6879">
        <f t="shared" si="424"/>
        <v>0.8</v>
      </c>
      <c r="AB6879">
        <f t="shared" si="425"/>
        <v>0.77459999999999996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6840.09</v>
      </c>
      <c r="B6880">
        <v>62.351199999999999</v>
      </c>
      <c r="C6880">
        <v>99.967299999999994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25.1</v>
      </c>
      <c r="J6880">
        <v>80</v>
      </c>
      <c r="K6880">
        <v>77.459999999999994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9.2304679285381094E-2</v>
      </c>
      <c r="AA6880">
        <f t="shared" si="424"/>
        <v>0.8</v>
      </c>
      <c r="AB6880">
        <f t="shared" si="425"/>
        <v>0.77459999999999996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6841.09</v>
      </c>
      <c r="B6881">
        <v>62.351199999999999</v>
      </c>
      <c r="C6881">
        <v>99.967299999999994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25.1</v>
      </c>
      <c r="J6881">
        <v>80</v>
      </c>
      <c r="K6881">
        <v>77.459999999999994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9.2304679285381094E-2</v>
      </c>
      <c r="AA6881">
        <f t="shared" si="424"/>
        <v>0.8</v>
      </c>
      <c r="AB6881">
        <f t="shared" si="425"/>
        <v>0.77459999999999996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6842.09</v>
      </c>
      <c r="B6882">
        <v>62.351300000000002</v>
      </c>
      <c r="C6882">
        <v>99.967500000000001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25.1</v>
      </c>
      <c r="J6882">
        <v>80</v>
      </c>
      <c r="K6882">
        <v>77.489999999999995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9.2465209162404485E-2</v>
      </c>
      <c r="AA6882">
        <f t="shared" si="424"/>
        <v>0.8</v>
      </c>
      <c r="AB6882">
        <f t="shared" si="425"/>
        <v>0.77489999999999992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6843.09</v>
      </c>
      <c r="B6883">
        <v>62.351199999999999</v>
      </c>
      <c r="C6883">
        <v>99.967299999999994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25.1</v>
      </c>
      <c r="J6883">
        <v>80</v>
      </c>
      <c r="K6883">
        <v>77.489999999999995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9.2304679285381094E-2</v>
      </c>
      <c r="AA6883">
        <f t="shared" si="424"/>
        <v>0.8</v>
      </c>
      <c r="AB6883">
        <f t="shared" si="425"/>
        <v>0.77489999999999992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6844.09</v>
      </c>
      <c r="B6884">
        <v>62.351199999999999</v>
      </c>
      <c r="C6884">
        <v>99.967299999999994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25.1</v>
      </c>
      <c r="J6884">
        <v>80</v>
      </c>
      <c r="K6884">
        <v>77.489999999999995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9.2304679285381094E-2</v>
      </c>
      <c r="AA6884">
        <f t="shared" si="424"/>
        <v>0.8</v>
      </c>
      <c r="AB6884">
        <f t="shared" si="425"/>
        <v>0.77489999999999992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6845.1</v>
      </c>
      <c r="B6885">
        <v>62.351199999999999</v>
      </c>
      <c r="C6885">
        <v>99.967299999999994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25.1</v>
      </c>
      <c r="J6885">
        <v>80</v>
      </c>
      <c r="K6885">
        <v>77.53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9.2304679285381094E-2</v>
      </c>
      <c r="AA6885">
        <f t="shared" si="424"/>
        <v>0.8</v>
      </c>
      <c r="AB6885">
        <f t="shared" si="425"/>
        <v>0.77529999999999999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6846.1</v>
      </c>
      <c r="B6886">
        <v>62.351300000000002</v>
      </c>
      <c r="C6886">
        <v>99.967500000000001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25.1</v>
      </c>
      <c r="J6886">
        <v>80</v>
      </c>
      <c r="K6886">
        <v>77.510000000000005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9.2465209162404485E-2</v>
      </c>
      <c r="AA6886">
        <f t="shared" si="424"/>
        <v>0.8</v>
      </c>
      <c r="AB6886">
        <f t="shared" si="425"/>
        <v>0.77510000000000001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6847.1</v>
      </c>
      <c r="B6887">
        <v>62.351300000000002</v>
      </c>
      <c r="C6887">
        <v>99.967500000000001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25.1</v>
      </c>
      <c r="J6887">
        <v>80</v>
      </c>
      <c r="K6887">
        <v>77.53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9.2465209162404485E-2</v>
      </c>
      <c r="AA6887">
        <f t="shared" si="424"/>
        <v>0.8</v>
      </c>
      <c r="AB6887">
        <f t="shared" si="425"/>
        <v>0.77529999999999999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6848.1</v>
      </c>
      <c r="B6888">
        <v>62.351300000000002</v>
      </c>
      <c r="C6888">
        <v>99.967500000000001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25.1</v>
      </c>
      <c r="J6888">
        <v>80</v>
      </c>
      <c r="K6888">
        <v>77.510000000000005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9.2465209162404485E-2</v>
      </c>
      <c r="AA6888">
        <f t="shared" si="424"/>
        <v>0.8</v>
      </c>
      <c r="AB6888">
        <f t="shared" si="425"/>
        <v>0.77510000000000001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6849.1</v>
      </c>
      <c r="B6889">
        <v>62.351300000000002</v>
      </c>
      <c r="C6889">
        <v>99.967500000000001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25.1</v>
      </c>
      <c r="J6889">
        <v>80</v>
      </c>
      <c r="K6889">
        <v>77.489999999999995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9.2465209162404485E-2</v>
      </c>
      <c r="AA6889">
        <f t="shared" si="424"/>
        <v>0.8</v>
      </c>
      <c r="AB6889">
        <f t="shared" si="425"/>
        <v>0.77489999999999992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6850.1</v>
      </c>
      <c r="B6890">
        <v>62.351300000000002</v>
      </c>
      <c r="C6890">
        <v>99.967500000000001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25.1</v>
      </c>
      <c r="J6890">
        <v>80</v>
      </c>
      <c r="K6890">
        <v>77.489999999999995</v>
      </c>
      <c r="L6890">
        <v>0</v>
      </c>
      <c r="M6890">
        <v>0</v>
      </c>
      <c r="N6890">
        <v>200</v>
      </c>
      <c r="O6890">
        <v>157.9</v>
      </c>
      <c r="P6890">
        <v>157.80000000000001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9.2465209162404485E-2</v>
      </c>
      <c r="AA6890">
        <f t="shared" ref="AA6890:AA6953" si="428">IF(J6890="","",J6890/100)</f>
        <v>0.8</v>
      </c>
      <c r="AB6890">
        <f t="shared" ref="AB6890:AB6953" si="429">IF(K6890="","",K6890/100)</f>
        <v>0.77489999999999992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6851.1</v>
      </c>
      <c r="B6891">
        <v>62.351300000000002</v>
      </c>
      <c r="C6891">
        <v>99.967500000000001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25.1</v>
      </c>
      <c r="J6891">
        <v>80</v>
      </c>
      <c r="K6891">
        <v>77.489999999999995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9.2465209162404485E-2</v>
      </c>
      <c r="AA6891">
        <f t="shared" si="428"/>
        <v>0.8</v>
      </c>
      <c r="AB6891">
        <f t="shared" si="429"/>
        <v>0.77489999999999992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6852.1</v>
      </c>
      <c r="B6892">
        <v>62.351300000000002</v>
      </c>
      <c r="C6892">
        <v>99.967500000000001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25.1</v>
      </c>
      <c r="J6892">
        <v>80</v>
      </c>
      <c r="K6892">
        <v>77.489999999999995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9.2465209162404485E-2</v>
      </c>
      <c r="AA6892">
        <f t="shared" si="428"/>
        <v>0.8</v>
      </c>
      <c r="AB6892">
        <f t="shared" si="429"/>
        <v>0.77489999999999992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6853.1</v>
      </c>
      <c r="B6893">
        <v>62.351300000000002</v>
      </c>
      <c r="C6893">
        <v>99.967500000000001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</v>
      </c>
      <c r="J6893">
        <v>80</v>
      </c>
      <c r="K6893">
        <v>77.53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9.2465209162404485E-2</v>
      </c>
      <c r="AA6893">
        <f t="shared" si="428"/>
        <v>0.8</v>
      </c>
      <c r="AB6893">
        <f t="shared" si="429"/>
        <v>0.77529999999999999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6854.1</v>
      </c>
      <c r="B6894">
        <v>62.351300000000002</v>
      </c>
      <c r="C6894">
        <v>99.967500000000001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25.1</v>
      </c>
      <c r="J6894">
        <v>80</v>
      </c>
      <c r="K6894">
        <v>77.489999999999995</v>
      </c>
      <c r="L6894">
        <v>0</v>
      </c>
      <c r="M6894">
        <v>0</v>
      </c>
      <c r="N6894">
        <v>200</v>
      </c>
      <c r="O6894">
        <v>157.9</v>
      </c>
      <c r="P6894">
        <v>157.80000000000001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9.2465209162404485E-2</v>
      </c>
      <c r="AA6894">
        <f t="shared" si="428"/>
        <v>0.8</v>
      </c>
      <c r="AB6894">
        <f t="shared" si="429"/>
        <v>0.77489999999999992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6855.1</v>
      </c>
      <c r="B6895">
        <v>62.351300000000002</v>
      </c>
      <c r="C6895">
        <v>99.967500000000001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</v>
      </c>
      <c r="J6895">
        <v>80</v>
      </c>
      <c r="K6895">
        <v>77.52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9.2465209162404485E-2</v>
      </c>
      <c r="AA6895">
        <f t="shared" si="428"/>
        <v>0.8</v>
      </c>
      <c r="AB6895">
        <f t="shared" si="429"/>
        <v>0.7752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6856.1</v>
      </c>
      <c r="B6896">
        <v>62.351300000000002</v>
      </c>
      <c r="C6896">
        <v>99.967500000000001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</v>
      </c>
      <c r="J6896">
        <v>80</v>
      </c>
      <c r="K6896">
        <v>77.510000000000005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9.2465209162404485E-2</v>
      </c>
      <c r="AA6896">
        <f t="shared" si="428"/>
        <v>0.8</v>
      </c>
      <c r="AB6896">
        <f t="shared" si="429"/>
        <v>0.77510000000000001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6857.1</v>
      </c>
      <c r="B6897">
        <v>62.351300000000002</v>
      </c>
      <c r="C6897">
        <v>99.967500000000001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</v>
      </c>
      <c r="J6897">
        <v>80</v>
      </c>
      <c r="K6897">
        <v>77.489999999999995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9.2465209162404485E-2</v>
      </c>
      <c r="AA6897">
        <f t="shared" si="428"/>
        <v>0.8</v>
      </c>
      <c r="AB6897">
        <f t="shared" si="429"/>
        <v>0.77489999999999992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6858.1</v>
      </c>
      <c r="B6898">
        <v>62.351300000000002</v>
      </c>
      <c r="C6898">
        <v>99.967500000000001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</v>
      </c>
      <c r="J6898">
        <v>80</v>
      </c>
      <c r="K6898">
        <v>77.459999999999994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9.2465209162404485E-2</v>
      </c>
      <c r="AA6898">
        <f t="shared" si="428"/>
        <v>0.8</v>
      </c>
      <c r="AB6898">
        <f t="shared" si="429"/>
        <v>0.77459999999999996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6859.1</v>
      </c>
      <c r="B6899">
        <v>62.351300000000002</v>
      </c>
      <c r="C6899">
        <v>99.967500000000001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</v>
      </c>
      <c r="J6899">
        <v>80</v>
      </c>
      <c r="K6899">
        <v>77.48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9.2465209162404485E-2</v>
      </c>
      <c r="AA6899">
        <f t="shared" si="428"/>
        <v>0.8</v>
      </c>
      <c r="AB6899">
        <f t="shared" si="429"/>
        <v>0.77480000000000004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6860.1</v>
      </c>
      <c r="B6900">
        <v>62.351300000000002</v>
      </c>
      <c r="C6900">
        <v>99.967500000000001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</v>
      </c>
      <c r="J6900">
        <v>80</v>
      </c>
      <c r="K6900">
        <v>77.459999999999994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9.2465209162404485E-2</v>
      </c>
      <c r="AA6900">
        <f t="shared" si="428"/>
        <v>0.8</v>
      </c>
      <c r="AB6900">
        <f t="shared" si="429"/>
        <v>0.77459999999999996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6861.1</v>
      </c>
      <c r="B6901">
        <v>62.351300000000002</v>
      </c>
      <c r="C6901">
        <v>99.967500000000001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</v>
      </c>
      <c r="J6901">
        <v>80</v>
      </c>
      <c r="K6901">
        <v>77.459999999999994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9.2465209162404485E-2</v>
      </c>
      <c r="AA6901">
        <f t="shared" si="428"/>
        <v>0.8</v>
      </c>
      <c r="AB6901">
        <f t="shared" si="429"/>
        <v>0.77459999999999996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6862.1</v>
      </c>
      <c r="B6902">
        <v>62.351300000000002</v>
      </c>
      <c r="C6902">
        <v>99.967500000000001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</v>
      </c>
      <c r="J6902">
        <v>80</v>
      </c>
      <c r="K6902">
        <v>77.459999999999994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9.2465209162404485E-2</v>
      </c>
      <c r="AA6902">
        <f t="shared" si="428"/>
        <v>0.8</v>
      </c>
      <c r="AB6902">
        <f t="shared" si="429"/>
        <v>0.77459999999999996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6863.1</v>
      </c>
      <c r="B6903">
        <v>62.351300000000002</v>
      </c>
      <c r="C6903">
        <v>99.967500000000001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</v>
      </c>
      <c r="J6903">
        <v>80</v>
      </c>
      <c r="K6903">
        <v>77.47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9.2465209162404485E-2</v>
      </c>
      <c r="AA6903">
        <f t="shared" si="428"/>
        <v>0.8</v>
      </c>
      <c r="AB6903">
        <f t="shared" si="429"/>
        <v>0.77469999999999994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6864.1</v>
      </c>
      <c r="B6904">
        <v>62.351300000000002</v>
      </c>
      <c r="C6904">
        <v>99.967500000000001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</v>
      </c>
      <c r="J6904">
        <v>80</v>
      </c>
      <c r="K6904">
        <v>77.459999999999994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9.2465209162404485E-2</v>
      </c>
      <c r="AA6904">
        <f t="shared" si="428"/>
        <v>0.8</v>
      </c>
      <c r="AB6904">
        <f t="shared" si="429"/>
        <v>0.77459999999999996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6865.1</v>
      </c>
      <c r="B6905">
        <v>62.351399999999998</v>
      </c>
      <c r="C6905">
        <v>99.967600000000004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</v>
      </c>
      <c r="J6905">
        <v>80</v>
      </c>
      <c r="K6905">
        <v>77.459999999999994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9.2625739039416469E-2</v>
      </c>
      <c r="AA6905">
        <f t="shared" si="428"/>
        <v>0.8</v>
      </c>
      <c r="AB6905">
        <f t="shared" si="429"/>
        <v>0.77459999999999996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6866.1</v>
      </c>
      <c r="B6906">
        <v>62.351300000000002</v>
      </c>
      <c r="C6906">
        <v>99.967500000000001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25.1</v>
      </c>
      <c r="J6906">
        <v>80</v>
      </c>
      <c r="K6906">
        <v>77.459999999999994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9.2465209162404485E-2</v>
      </c>
      <c r="AA6906">
        <f t="shared" si="428"/>
        <v>0.8</v>
      </c>
      <c r="AB6906">
        <f t="shared" si="429"/>
        <v>0.77459999999999996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6867.1</v>
      </c>
      <c r="B6907">
        <v>62.351300000000002</v>
      </c>
      <c r="C6907">
        <v>99.967500000000001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</v>
      </c>
      <c r="J6907">
        <v>80</v>
      </c>
      <c r="K6907">
        <v>77.459999999999994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9.2465209162404485E-2</v>
      </c>
      <c r="AA6907">
        <f t="shared" si="428"/>
        <v>0.8</v>
      </c>
      <c r="AB6907">
        <f t="shared" si="429"/>
        <v>0.77459999999999996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6868.1</v>
      </c>
      <c r="B6908">
        <v>62.351399999999998</v>
      </c>
      <c r="C6908">
        <v>99.967600000000004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</v>
      </c>
      <c r="J6908">
        <v>80</v>
      </c>
      <c r="K6908">
        <v>77.459999999999994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9.2625739039416469E-2</v>
      </c>
      <c r="AA6908">
        <f t="shared" si="428"/>
        <v>0.8</v>
      </c>
      <c r="AB6908">
        <f t="shared" si="429"/>
        <v>0.77459999999999996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6869.1</v>
      </c>
      <c r="B6909">
        <v>62.351399999999998</v>
      </c>
      <c r="C6909">
        <v>99.967600000000004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</v>
      </c>
      <c r="J6909">
        <v>80</v>
      </c>
      <c r="K6909">
        <v>77.459999999999994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9.2625739039416469E-2</v>
      </c>
      <c r="AA6909">
        <f t="shared" si="428"/>
        <v>0.8</v>
      </c>
      <c r="AB6909">
        <f t="shared" si="429"/>
        <v>0.77459999999999996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6870.1</v>
      </c>
      <c r="B6910">
        <v>62.351399999999998</v>
      </c>
      <c r="C6910">
        <v>99.967600000000004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</v>
      </c>
      <c r="J6910">
        <v>80</v>
      </c>
      <c r="K6910">
        <v>77.459999999999994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9.2625739039416469E-2</v>
      </c>
      <c r="AA6910">
        <f t="shared" si="428"/>
        <v>0.8</v>
      </c>
      <c r="AB6910">
        <f t="shared" si="429"/>
        <v>0.77459999999999996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6871.1</v>
      </c>
      <c r="B6911">
        <v>62.351399999999998</v>
      </c>
      <c r="C6911">
        <v>99.967600000000004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</v>
      </c>
      <c r="J6911">
        <v>80</v>
      </c>
      <c r="K6911">
        <v>77.459999999999994</v>
      </c>
      <c r="L6911">
        <v>0</v>
      </c>
      <c r="M6911">
        <v>0</v>
      </c>
      <c r="N6911">
        <v>200</v>
      </c>
      <c r="O6911">
        <v>157.9</v>
      </c>
      <c r="P6911">
        <v>157.80000000000001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9.2625739039416469E-2</v>
      </c>
      <c r="AA6911">
        <f t="shared" si="428"/>
        <v>0.8</v>
      </c>
      <c r="AB6911">
        <f t="shared" si="429"/>
        <v>0.77459999999999996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6872.1</v>
      </c>
      <c r="B6912">
        <v>62.351399999999998</v>
      </c>
      <c r="C6912">
        <v>99.967600000000004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</v>
      </c>
      <c r="J6912">
        <v>80</v>
      </c>
      <c r="K6912">
        <v>77.459999999999994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9.2625739039416469E-2</v>
      </c>
      <c r="AA6912">
        <f t="shared" si="428"/>
        <v>0.8</v>
      </c>
      <c r="AB6912">
        <f t="shared" si="429"/>
        <v>0.77459999999999996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6873.1</v>
      </c>
      <c r="B6913">
        <v>62.351300000000002</v>
      </c>
      <c r="C6913">
        <v>99.967500000000001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</v>
      </c>
      <c r="J6913">
        <v>80</v>
      </c>
      <c r="K6913">
        <v>77.459999999999994</v>
      </c>
      <c r="L6913">
        <v>0</v>
      </c>
      <c r="M6913">
        <v>0</v>
      </c>
      <c r="N6913">
        <v>200</v>
      </c>
      <c r="O6913">
        <v>157.9</v>
      </c>
      <c r="P6913">
        <v>157.80000000000001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9.2465209162404485E-2</v>
      </c>
      <c r="AA6913">
        <f t="shared" si="428"/>
        <v>0.8</v>
      </c>
      <c r="AB6913">
        <f t="shared" si="429"/>
        <v>0.77459999999999996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6874.1</v>
      </c>
      <c r="B6914">
        <v>62.351300000000002</v>
      </c>
      <c r="C6914">
        <v>99.967500000000001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</v>
      </c>
      <c r="J6914">
        <v>80</v>
      </c>
      <c r="K6914">
        <v>77.459999999999994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9.2465209162404485E-2</v>
      </c>
      <c r="AA6914">
        <f t="shared" si="428"/>
        <v>0.8</v>
      </c>
      <c r="AB6914">
        <f t="shared" si="429"/>
        <v>0.77459999999999996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6875.11</v>
      </c>
      <c r="B6915">
        <v>62.351399999999998</v>
      </c>
      <c r="C6915">
        <v>99.967600000000004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</v>
      </c>
      <c r="J6915">
        <v>80</v>
      </c>
      <c r="K6915">
        <v>77.459999999999994</v>
      </c>
      <c r="L6915">
        <v>0</v>
      </c>
      <c r="M6915">
        <v>0</v>
      </c>
      <c r="N6915">
        <v>200</v>
      </c>
      <c r="O6915">
        <v>157.9</v>
      </c>
      <c r="P6915">
        <v>157.80000000000001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9.2625739039416469E-2</v>
      </c>
      <c r="AA6915">
        <f t="shared" si="428"/>
        <v>0.8</v>
      </c>
      <c r="AB6915">
        <f t="shared" si="429"/>
        <v>0.77459999999999996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6876.11</v>
      </c>
      <c r="B6916">
        <v>62.351399999999998</v>
      </c>
      <c r="C6916">
        <v>99.967600000000004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</v>
      </c>
      <c r="J6916">
        <v>80</v>
      </c>
      <c r="K6916">
        <v>77.459999999999994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9.2625739039416469E-2</v>
      </c>
      <c r="AA6916">
        <f t="shared" si="428"/>
        <v>0.8</v>
      </c>
      <c r="AB6916">
        <f t="shared" si="429"/>
        <v>0.77459999999999996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6877.11</v>
      </c>
      <c r="B6917">
        <v>62.351399999999998</v>
      </c>
      <c r="C6917">
        <v>99.967600000000004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</v>
      </c>
      <c r="J6917">
        <v>80</v>
      </c>
      <c r="K6917">
        <v>77.459999999999994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9.2625739039416469E-2</v>
      </c>
      <c r="AA6917">
        <f t="shared" si="428"/>
        <v>0.8</v>
      </c>
      <c r="AB6917">
        <f t="shared" si="429"/>
        <v>0.77459999999999996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6878.11</v>
      </c>
      <c r="B6918">
        <v>62.351399999999998</v>
      </c>
      <c r="C6918">
        <v>99.967600000000004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</v>
      </c>
      <c r="J6918">
        <v>80</v>
      </c>
      <c r="K6918">
        <v>77.459999999999994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9.2625739039416469E-2</v>
      </c>
      <c r="AA6918">
        <f t="shared" si="428"/>
        <v>0.8</v>
      </c>
      <c r="AB6918">
        <f t="shared" si="429"/>
        <v>0.77459999999999996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6879.11</v>
      </c>
      <c r="B6919">
        <v>62.351399999999998</v>
      </c>
      <c r="C6919">
        <v>99.967600000000004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</v>
      </c>
      <c r="J6919">
        <v>80</v>
      </c>
      <c r="K6919">
        <v>77.459999999999994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9.2625739039416469E-2</v>
      </c>
      <c r="AA6919">
        <f t="shared" si="428"/>
        <v>0.8</v>
      </c>
      <c r="AB6919">
        <f t="shared" si="429"/>
        <v>0.77459999999999996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6880.11</v>
      </c>
      <c r="B6920">
        <v>62.351399999999998</v>
      </c>
      <c r="C6920">
        <v>99.967600000000004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</v>
      </c>
      <c r="J6920">
        <v>80</v>
      </c>
      <c r="K6920">
        <v>77.459999999999994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9.2625739039416469E-2</v>
      </c>
      <c r="AA6920">
        <f t="shared" si="428"/>
        <v>0.8</v>
      </c>
      <c r="AB6920">
        <f t="shared" si="429"/>
        <v>0.77459999999999996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6881.11</v>
      </c>
      <c r="B6921">
        <v>62.351399999999998</v>
      </c>
      <c r="C6921">
        <v>99.967600000000004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</v>
      </c>
      <c r="J6921">
        <v>80</v>
      </c>
      <c r="K6921">
        <v>77.459999999999994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9.2625739039416469E-2</v>
      </c>
      <c r="AA6921">
        <f t="shared" si="428"/>
        <v>0.8</v>
      </c>
      <c r="AB6921">
        <f t="shared" si="429"/>
        <v>0.77459999999999996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6882.11</v>
      </c>
      <c r="B6922">
        <v>62.351399999999998</v>
      </c>
      <c r="C6922">
        <v>99.967600000000004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</v>
      </c>
      <c r="J6922">
        <v>80</v>
      </c>
      <c r="K6922">
        <v>77.459999999999994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9.2625739039416469E-2</v>
      </c>
      <c r="AA6922">
        <f t="shared" si="428"/>
        <v>0.8</v>
      </c>
      <c r="AB6922">
        <f t="shared" si="429"/>
        <v>0.77459999999999996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6883.11</v>
      </c>
      <c r="B6923">
        <v>62.351399999999998</v>
      </c>
      <c r="C6923">
        <v>99.967600000000004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</v>
      </c>
      <c r="J6923">
        <v>80</v>
      </c>
      <c r="K6923">
        <v>77.459999999999994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9.2625739039416469E-2</v>
      </c>
      <c r="AA6923">
        <f t="shared" si="428"/>
        <v>0.8</v>
      </c>
      <c r="AB6923">
        <f t="shared" si="429"/>
        <v>0.77459999999999996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6884.11</v>
      </c>
      <c r="B6924">
        <v>62.351399999999998</v>
      </c>
      <c r="C6924">
        <v>99.967600000000004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</v>
      </c>
      <c r="J6924">
        <v>80</v>
      </c>
      <c r="K6924">
        <v>77.44</v>
      </c>
      <c r="L6924">
        <v>0</v>
      </c>
      <c r="M6924">
        <v>0</v>
      </c>
      <c r="N6924">
        <v>200</v>
      </c>
      <c r="O6924">
        <v>157.9</v>
      </c>
      <c r="P6924">
        <v>157.80000000000001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9.2625739039416469E-2</v>
      </c>
      <c r="AA6924">
        <f t="shared" si="428"/>
        <v>0.8</v>
      </c>
      <c r="AB6924">
        <f t="shared" si="429"/>
        <v>0.77439999999999998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6885.11</v>
      </c>
      <c r="B6925">
        <v>62.351399999999998</v>
      </c>
      <c r="C6925">
        <v>99.967600000000004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</v>
      </c>
      <c r="J6925">
        <v>80</v>
      </c>
      <c r="K6925">
        <v>77.459999999999994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9.2625739039416469E-2</v>
      </c>
      <c r="AA6925">
        <f t="shared" si="428"/>
        <v>0.8</v>
      </c>
      <c r="AB6925">
        <f t="shared" si="429"/>
        <v>0.77459999999999996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6886.11</v>
      </c>
      <c r="B6926">
        <v>62.351399999999998</v>
      </c>
      <c r="C6926">
        <v>99.967600000000004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</v>
      </c>
      <c r="J6926">
        <v>80</v>
      </c>
      <c r="K6926">
        <v>77.459999999999994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9.2625739039416469E-2</v>
      </c>
      <c r="AA6926">
        <f t="shared" si="428"/>
        <v>0.8</v>
      </c>
      <c r="AB6926">
        <f t="shared" si="429"/>
        <v>0.77459999999999996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6887.11</v>
      </c>
      <c r="B6927">
        <v>62.351399999999998</v>
      </c>
      <c r="C6927">
        <v>99.967600000000004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</v>
      </c>
      <c r="J6927">
        <v>80</v>
      </c>
      <c r="K6927">
        <v>77.430000000000007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9.2625739039416469E-2</v>
      </c>
      <c r="AA6927">
        <f t="shared" si="428"/>
        <v>0.8</v>
      </c>
      <c r="AB6927">
        <f t="shared" si="429"/>
        <v>0.7743000000000001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6888.11</v>
      </c>
      <c r="B6928">
        <v>62.351399999999998</v>
      </c>
      <c r="C6928">
        <v>99.967600000000004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</v>
      </c>
      <c r="J6928">
        <v>80</v>
      </c>
      <c r="K6928">
        <v>77.430000000000007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9.2625739039416469E-2</v>
      </c>
      <c r="AA6928">
        <f t="shared" si="428"/>
        <v>0.8</v>
      </c>
      <c r="AB6928">
        <f t="shared" si="429"/>
        <v>0.7743000000000001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6889.11</v>
      </c>
      <c r="B6929">
        <v>62.351399999999998</v>
      </c>
      <c r="C6929">
        <v>99.967600000000004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</v>
      </c>
      <c r="J6929">
        <v>80</v>
      </c>
      <c r="K6929">
        <v>77.430000000000007</v>
      </c>
      <c r="L6929">
        <v>0</v>
      </c>
      <c r="M6929">
        <v>0</v>
      </c>
      <c r="N6929">
        <v>200</v>
      </c>
      <c r="O6929">
        <v>157.9</v>
      </c>
      <c r="P6929">
        <v>157.80000000000001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9.2625739039416469E-2</v>
      </c>
      <c r="AA6929">
        <f t="shared" si="428"/>
        <v>0.8</v>
      </c>
      <c r="AB6929">
        <f t="shared" si="429"/>
        <v>0.7743000000000001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6890.11</v>
      </c>
      <c r="B6930">
        <v>62.351399999999998</v>
      </c>
      <c r="C6930">
        <v>99.967600000000004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</v>
      </c>
      <c r="J6930">
        <v>80</v>
      </c>
      <c r="K6930">
        <v>77.430000000000007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9.2625739039416469E-2</v>
      </c>
      <c r="AA6930">
        <f t="shared" si="428"/>
        <v>0.8</v>
      </c>
      <c r="AB6930">
        <f t="shared" si="429"/>
        <v>0.7743000000000001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6891.11</v>
      </c>
      <c r="B6931">
        <v>62.351399999999998</v>
      </c>
      <c r="C6931">
        <v>99.967600000000004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</v>
      </c>
      <c r="J6931">
        <v>80</v>
      </c>
      <c r="K6931">
        <v>77.430000000000007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9.2625739039416469E-2</v>
      </c>
      <c r="AA6931">
        <f t="shared" si="428"/>
        <v>0.8</v>
      </c>
      <c r="AB6931">
        <f t="shared" si="429"/>
        <v>0.7743000000000001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6892.11</v>
      </c>
      <c r="B6932">
        <v>62.351399999999998</v>
      </c>
      <c r="C6932">
        <v>99.967600000000004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</v>
      </c>
      <c r="J6932">
        <v>80</v>
      </c>
      <c r="K6932">
        <v>77.430000000000007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9.2625739039416469E-2</v>
      </c>
      <c r="AA6932">
        <f t="shared" si="428"/>
        <v>0.8</v>
      </c>
      <c r="AB6932">
        <f t="shared" si="429"/>
        <v>0.7743000000000001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6893.11</v>
      </c>
      <c r="B6933">
        <v>62.351399999999998</v>
      </c>
      <c r="C6933">
        <v>99.967600000000004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</v>
      </c>
      <c r="J6933">
        <v>80</v>
      </c>
      <c r="K6933">
        <v>77.44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9.2625739039416469E-2</v>
      </c>
      <c r="AA6933">
        <f t="shared" si="428"/>
        <v>0.8</v>
      </c>
      <c r="AB6933">
        <f t="shared" si="429"/>
        <v>0.77439999999999998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6894.11</v>
      </c>
      <c r="B6934">
        <v>62.351399999999998</v>
      </c>
      <c r="C6934">
        <v>99.967600000000004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25.1</v>
      </c>
      <c r="J6934">
        <v>80</v>
      </c>
      <c r="K6934">
        <v>77.430000000000007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9.2625739039416469E-2</v>
      </c>
      <c r="AA6934">
        <f t="shared" si="428"/>
        <v>0.8</v>
      </c>
      <c r="AB6934">
        <f t="shared" si="429"/>
        <v>0.7743000000000001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6895.11</v>
      </c>
      <c r="B6935">
        <v>62.351399999999998</v>
      </c>
      <c r="C6935">
        <v>99.967600000000004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25.1</v>
      </c>
      <c r="J6935">
        <v>80</v>
      </c>
      <c r="K6935">
        <v>77.430000000000007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9.2625739039416469E-2</v>
      </c>
      <c r="AA6935">
        <f t="shared" si="428"/>
        <v>0.8</v>
      </c>
      <c r="AB6935">
        <f t="shared" si="429"/>
        <v>0.7743000000000001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6896.11</v>
      </c>
      <c r="B6936">
        <v>62.351399999999998</v>
      </c>
      <c r="C6936">
        <v>99.967600000000004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25.1</v>
      </c>
      <c r="J6936">
        <v>80</v>
      </c>
      <c r="K6936">
        <v>77.41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9.2625739039416469E-2</v>
      </c>
      <c r="AA6936">
        <f t="shared" si="428"/>
        <v>0.8</v>
      </c>
      <c r="AB6936">
        <f t="shared" si="429"/>
        <v>0.77410000000000001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6897.11</v>
      </c>
      <c r="B6937">
        <v>62.351399999999998</v>
      </c>
      <c r="C6937">
        <v>99.967600000000004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25.1</v>
      </c>
      <c r="J6937">
        <v>80</v>
      </c>
      <c r="K6937">
        <v>77.41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9.2625739039416469E-2</v>
      </c>
      <c r="AA6937">
        <f t="shared" si="428"/>
        <v>0.8</v>
      </c>
      <c r="AB6937">
        <f t="shared" si="429"/>
        <v>0.77410000000000001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6898.11</v>
      </c>
      <c r="B6938">
        <v>62.351399999999998</v>
      </c>
      <c r="C6938">
        <v>99.967600000000004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25.1</v>
      </c>
      <c r="J6938">
        <v>80</v>
      </c>
      <c r="K6938">
        <v>77.41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9.2625739039416469E-2</v>
      </c>
      <c r="AA6938">
        <f t="shared" si="428"/>
        <v>0.8</v>
      </c>
      <c r="AB6938">
        <f t="shared" si="429"/>
        <v>0.77410000000000001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6899.11</v>
      </c>
      <c r="B6939">
        <v>62.351399999999998</v>
      </c>
      <c r="C6939">
        <v>99.967600000000004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25.1</v>
      </c>
      <c r="J6939">
        <v>80</v>
      </c>
      <c r="K6939">
        <v>77.41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9.2625739039416469E-2</v>
      </c>
      <c r="AA6939">
        <f t="shared" si="428"/>
        <v>0.8</v>
      </c>
      <c r="AB6939">
        <f t="shared" si="429"/>
        <v>0.77410000000000001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6900.11</v>
      </c>
      <c r="B6940">
        <v>62.351399999999998</v>
      </c>
      <c r="C6940">
        <v>99.967600000000004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25.1</v>
      </c>
      <c r="J6940">
        <v>80</v>
      </c>
      <c r="K6940">
        <v>77.41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9.2625739039416469E-2</v>
      </c>
      <c r="AA6940">
        <f t="shared" si="428"/>
        <v>0.8</v>
      </c>
      <c r="AB6940">
        <f t="shared" si="429"/>
        <v>0.77410000000000001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6901.11</v>
      </c>
      <c r="B6941">
        <v>62.351399999999998</v>
      </c>
      <c r="C6941">
        <v>99.967600000000004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25.1</v>
      </c>
      <c r="J6941">
        <v>80</v>
      </c>
      <c r="K6941">
        <v>77.41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9.2625739039416469E-2</v>
      </c>
      <c r="AA6941">
        <f t="shared" si="428"/>
        <v>0.8</v>
      </c>
      <c r="AB6941">
        <f t="shared" si="429"/>
        <v>0.77410000000000001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6902.11</v>
      </c>
      <c r="B6942">
        <v>62.351399999999998</v>
      </c>
      <c r="C6942">
        <v>99.967600000000004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25.1</v>
      </c>
      <c r="J6942">
        <v>80</v>
      </c>
      <c r="K6942">
        <v>77.41</v>
      </c>
      <c r="L6942">
        <v>0</v>
      </c>
      <c r="M6942">
        <v>0</v>
      </c>
      <c r="N6942">
        <v>200</v>
      </c>
      <c r="O6942">
        <v>157.9</v>
      </c>
      <c r="P6942">
        <v>157.80000000000001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9.2625739039416469E-2</v>
      </c>
      <c r="AA6942">
        <f t="shared" si="428"/>
        <v>0.8</v>
      </c>
      <c r="AB6942">
        <f t="shared" si="429"/>
        <v>0.77410000000000001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6903.11</v>
      </c>
      <c r="B6943">
        <v>62.351399999999998</v>
      </c>
      <c r="C6943">
        <v>99.967600000000004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25.1</v>
      </c>
      <c r="J6943">
        <v>80</v>
      </c>
      <c r="K6943">
        <v>77.430000000000007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9.2625739039416469E-2</v>
      </c>
      <c r="AA6943">
        <f t="shared" si="428"/>
        <v>0.8</v>
      </c>
      <c r="AB6943">
        <f t="shared" si="429"/>
        <v>0.7743000000000001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6904.11</v>
      </c>
      <c r="B6944">
        <v>62.351399999999998</v>
      </c>
      <c r="C6944">
        <v>99.967600000000004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25.1</v>
      </c>
      <c r="J6944">
        <v>80</v>
      </c>
      <c r="K6944">
        <v>77.430000000000007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9.2625739039416469E-2</v>
      </c>
      <c r="AA6944">
        <f t="shared" si="428"/>
        <v>0.8</v>
      </c>
      <c r="AB6944">
        <f t="shared" si="429"/>
        <v>0.7743000000000001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6905.11</v>
      </c>
      <c r="B6945">
        <v>62.351399999999998</v>
      </c>
      <c r="C6945">
        <v>99.967600000000004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25.1</v>
      </c>
      <c r="J6945">
        <v>80</v>
      </c>
      <c r="K6945">
        <v>77.41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9.2625739039416469E-2</v>
      </c>
      <c r="AA6945">
        <f t="shared" si="428"/>
        <v>0.8</v>
      </c>
      <c r="AB6945">
        <f t="shared" si="429"/>
        <v>0.77410000000000001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6906.11</v>
      </c>
      <c r="B6946">
        <v>62.351399999999998</v>
      </c>
      <c r="C6946">
        <v>99.967600000000004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25.1</v>
      </c>
      <c r="J6946">
        <v>80</v>
      </c>
      <c r="K6946">
        <v>77.41</v>
      </c>
      <c r="L6946">
        <v>0</v>
      </c>
      <c r="M6946">
        <v>0</v>
      </c>
      <c r="N6946">
        <v>200</v>
      </c>
      <c r="O6946">
        <v>157.9</v>
      </c>
      <c r="P6946">
        <v>157.80000000000001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9.2625739039416469E-2</v>
      </c>
      <c r="AA6946">
        <f t="shared" si="428"/>
        <v>0.8</v>
      </c>
      <c r="AB6946">
        <f t="shared" si="429"/>
        <v>0.77410000000000001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6907.11</v>
      </c>
      <c r="B6947">
        <v>62.351399999999998</v>
      </c>
      <c r="C6947">
        <v>99.967600000000004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25.1</v>
      </c>
      <c r="J6947">
        <v>80</v>
      </c>
      <c r="K6947">
        <v>77.41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9.2625739039416469E-2</v>
      </c>
      <c r="AA6947">
        <f t="shared" si="428"/>
        <v>0.8</v>
      </c>
      <c r="AB6947">
        <f t="shared" si="429"/>
        <v>0.77410000000000001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6908.11</v>
      </c>
      <c r="B6948">
        <v>62.351399999999998</v>
      </c>
      <c r="C6948">
        <v>99.967600000000004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</v>
      </c>
      <c r="J6948">
        <v>80</v>
      </c>
      <c r="K6948">
        <v>77.41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9.2625739039416469E-2</v>
      </c>
      <c r="AA6948">
        <f t="shared" si="428"/>
        <v>0.8</v>
      </c>
      <c r="AB6948">
        <f t="shared" si="429"/>
        <v>0.77410000000000001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6909.11</v>
      </c>
      <c r="B6949">
        <v>62.351399999999998</v>
      </c>
      <c r="C6949">
        <v>99.967600000000004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</v>
      </c>
      <c r="J6949">
        <v>80</v>
      </c>
      <c r="K6949">
        <v>77.430000000000007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9.2625739039416469E-2</v>
      </c>
      <c r="AA6949">
        <f t="shared" si="428"/>
        <v>0.8</v>
      </c>
      <c r="AB6949">
        <f t="shared" si="429"/>
        <v>0.7743000000000001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6910.11</v>
      </c>
      <c r="B6950">
        <v>62.351399999999998</v>
      </c>
      <c r="C6950">
        <v>99.967600000000004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</v>
      </c>
      <c r="J6950">
        <v>80</v>
      </c>
      <c r="K6950">
        <v>77.41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9.2625739039416469E-2</v>
      </c>
      <c r="AA6950">
        <f t="shared" si="428"/>
        <v>0.8</v>
      </c>
      <c r="AB6950">
        <f t="shared" si="429"/>
        <v>0.77410000000000001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6911.12</v>
      </c>
      <c r="B6951">
        <v>62.351399999999998</v>
      </c>
      <c r="C6951">
        <v>99.967600000000004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</v>
      </c>
      <c r="J6951">
        <v>80</v>
      </c>
      <c r="K6951">
        <v>77.41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9.2625739039416469E-2</v>
      </c>
      <c r="AA6951">
        <f t="shared" si="428"/>
        <v>0.8</v>
      </c>
      <c r="AB6951">
        <f t="shared" si="429"/>
        <v>0.77410000000000001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6912.12</v>
      </c>
      <c r="B6952">
        <v>62.351399999999998</v>
      </c>
      <c r="C6952">
        <v>99.967600000000004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</v>
      </c>
      <c r="J6952">
        <v>80</v>
      </c>
      <c r="K6952">
        <v>77.41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9.2625739039416469E-2</v>
      </c>
      <c r="AA6952">
        <f t="shared" si="428"/>
        <v>0.8</v>
      </c>
      <c r="AB6952">
        <f t="shared" si="429"/>
        <v>0.77410000000000001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6913.12</v>
      </c>
      <c r="B6953">
        <v>62.351399999999998</v>
      </c>
      <c r="C6953">
        <v>99.967600000000004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</v>
      </c>
      <c r="J6953">
        <v>80</v>
      </c>
      <c r="K6953">
        <v>77.41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9.2625739039416469E-2</v>
      </c>
      <c r="AA6953">
        <f t="shared" si="428"/>
        <v>0.8</v>
      </c>
      <c r="AB6953">
        <f t="shared" si="429"/>
        <v>0.77410000000000001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6914.12</v>
      </c>
      <c r="B6954">
        <v>62.351399999999998</v>
      </c>
      <c r="C6954">
        <v>99.967600000000004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</v>
      </c>
      <c r="J6954">
        <v>80</v>
      </c>
      <c r="K6954">
        <v>77.41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9.2625739039416469E-2</v>
      </c>
      <c r="AA6954">
        <f t="shared" ref="AA6954:AA7017" si="432">IF(J6954="","",J6954/100)</f>
        <v>0.8</v>
      </c>
      <c r="AB6954">
        <f t="shared" ref="AB6954:AB7017" si="433">IF(K6954="","",K6954/100)</f>
        <v>0.77410000000000001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6915.12</v>
      </c>
      <c r="B6955">
        <v>62.351399999999998</v>
      </c>
      <c r="C6955">
        <v>99.967600000000004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</v>
      </c>
      <c r="J6955">
        <v>80</v>
      </c>
      <c r="K6955">
        <v>77.41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9.2625739039416469E-2</v>
      </c>
      <c r="AA6955">
        <f t="shared" si="432"/>
        <v>0.8</v>
      </c>
      <c r="AB6955">
        <f t="shared" si="433"/>
        <v>0.77410000000000001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6916.12</v>
      </c>
      <c r="B6956">
        <v>62.351399999999998</v>
      </c>
      <c r="C6956">
        <v>99.967600000000004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</v>
      </c>
      <c r="J6956">
        <v>80</v>
      </c>
      <c r="K6956">
        <v>77.41</v>
      </c>
      <c r="L6956">
        <v>0</v>
      </c>
      <c r="M6956">
        <v>0</v>
      </c>
      <c r="N6956">
        <v>200</v>
      </c>
      <c r="O6956">
        <v>157.9</v>
      </c>
      <c r="P6956">
        <v>157.80000000000001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9.2625739039416469E-2</v>
      </c>
      <c r="AA6956">
        <f t="shared" si="432"/>
        <v>0.8</v>
      </c>
      <c r="AB6956">
        <f t="shared" si="433"/>
        <v>0.77410000000000001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6917.12</v>
      </c>
      <c r="B6957">
        <v>62.351399999999998</v>
      </c>
      <c r="C6957">
        <v>99.967600000000004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</v>
      </c>
      <c r="J6957">
        <v>80</v>
      </c>
      <c r="K6957">
        <v>77.41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9.2625739039416469E-2</v>
      </c>
      <c r="AA6957">
        <f t="shared" si="432"/>
        <v>0.8</v>
      </c>
      <c r="AB6957">
        <f t="shared" si="433"/>
        <v>0.77410000000000001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6918.12</v>
      </c>
      <c r="B6958">
        <v>62.351399999999998</v>
      </c>
      <c r="C6958">
        <v>99.967600000000004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</v>
      </c>
      <c r="J6958">
        <v>80</v>
      </c>
      <c r="K6958">
        <v>77.41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9.2625739039416469E-2</v>
      </c>
      <c r="AA6958">
        <f t="shared" si="432"/>
        <v>0.8</v>
      </c>
      <c r="AB6958">
        <f t="shared" si="433"/>
        <v>0.77410000000000001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6919.12</v>
      </c>
      <c r="B6959">
        <v>62.351399999999998</v>
      </c>
      <c r="C6959">
        <v>99.967600000000004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</v>
      </c>
      <c r="J6959">
        <v>80</v>
      </c>
      <c r="K6959">
        <v>77.38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9.2625739039416469E-2</v>
      </c>
      <c r="AA6959">
        <f t="shared" si="432"/>
        <v>0.8</v>
      </c>
      <c r="AB6959">
        <f t="shared" si="433"/>
        <v>0.77379999999999993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6920.12</v>
      </c>
      <c r="B6960">
        <v>62.351399999999998</v>
      </c>
      <c r="C6960">
        <v>99.967600000000004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</v>
      </c>
      <c r="J6960">
        <v>80</v>
      </c>
      <c r="K6960">
        <v>77.38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9.2625739039416469E-2</v>
      </c>
      <c r="AA6960">
        <f t="shared" si="432"/>
        <v>0.8</v>
      </c>
      <c r="AB6960">
        <f t="shared" si="433"/>
        <v>0.77379999999999993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6921.12</v>
      </c>
      <c r="B6961">
        <v>62.351500000000001</v>
      </c>
      <c r="C6961">
        <v>99.967799999999997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</v>
      </c>
      <c r="J6961">
        <v>80</v>
      </c>
      <c r="K6961">
        <v>77.38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9.278626891643986E-2</v>
      </c>
      <c r="AA6961">
        <f t="shared" si="432"/>
        <v>0.8</v>
      </c>
      <c r="AB6961">
        <f t="shared" si="433"/>
        <v>0.77379999999999993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6922.12</v>
      </c>
      <c r="B6962">
        <v>62.351399999999998</v>
      </c>
      <c r="C6962">
        <v>99.967600000000004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25.1</v>
      </c>
      <c r="J6962">
        <v>80</v>
      </c>
      <c r="K6962">
        <v>77.38</v>
      </c>
      <c r="L6962">
        <v>0</v>
      </c>
      <c r="M6962">
        <v>0</v>
      </c>
      <c r="N6962">
        <v>200</v>
      </c>
      <c r="O6962">
        <v>157.9</v>
      </c>
      <c r="P6962">
        <v>157.80000000000001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9.2625739039416469E-2</v>
      </c>
      <c r="AA6962">
        <f t="shared" si="432"/>
        <v>0.8</v>
      </c>
      <c r="AB6962">
        <f t="shared" si="433"/>
        <v>0.77379999999999993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6923.12</v>
      </c>
      <c r="B6963">
        <v>62.351500000000001</v>
      </c>
      <c r="C6963">
        <v>99.967799999999997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25.1</v>
      </c>
      <c r="J6963">
        <v>80</v>
      </c>
      <c r="K6963">
        <v>77.38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9.278626891643986E-2</v>
      </c>
      <c r="AA6963">
        <f t="shared" si="432"/>
        <v>0.8</v>
      </c>
      <c r="AB6963">
        <f t="shared" si="433"/>
        <v>0.77379999999999993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6924.12</v>
      </c>
      <c r="B6964">
        <v>62.351500000000001</v>
      </c>
      <c r="C6964">
        <v>99.967799999999997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25.1</v>
      </c>
      <c r="J6964">
        <v>80</v>
      </c>
      <c r="K6964">
        <v>77.349999999999994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9.278626891643986E-2</v>
      </c>
      <c r="AA6964">
        <f t="shared" si="432"/>
        <v>0.8</v>
      </c>
      <c r="AB6964">
        <f t="shared" si="433"/>
        <v>0.77349999999999997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6925.12</v>
      </c>
      <c r="B6965">
        <v>62.351500000000001</v>
      </c>
      <c r="C6965">
        <v>99.967799999999997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25.1</v>
      </c>
      <c r="J6965">
        <v>80</v>
      </c>
      <c r="K6965">
        <v>77.349999999999994</v>
      </c>
      <c r="L6965">
        <v>0</v>
      </c>
      <c r="M6965">
        <v>0</v>
      </c>
      <c r="N6965">
        <v>200</v>
      </c>
      <c r="O6965">
        <v>157.9</v>
      </c>
      <c r="P6965">
        <v>157.80000000000001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9.278626891643986E-2</v>
      </c>
      <c r="AA6965">
        <f t="shared" si="432"/>
        <v>0.8</v>
      </c>
      <c r="AB6965">
        <f t="shared" si="433"/>
        <v>0.77349999999999997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6926.12</v>
      </c>
      <c r="B6966">
        <v>62.351500000000001</v>
      </c>
      <c r="C6966">
        <v>99.967799999999997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25.1</v>
      </c>
      <c r="J6966">
        <v>80</v>
      </c>
      <c r="K6966">
        <v>77.349999999999994</v>
      </c>
      <c r="L6966">
        <v>0</v>
      </c>
      <c r="M6966">
        <v>0</v>
      </c>
      <c r="N6966">
        <v>200</v>
      </c>
      <c r="O6966">
        <v>157.9</v>
      </c>
      <c r="P6966">
        <v>157.80000000000001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9.278626891643986E-2</v>
      </c>
      <c r="AA6966">
        <f t="shared" si="432"/>
        <v>0.8</v>
      </c>
      <c r="AB6966">
        <f t="shared" si="433"/>
        <v>0.77349999999999997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6927.12</v>
      </c>
      <c r="B6967">
        <v>62.351399999999998</v>
      </c>
      <c r="C6967">
        <v>99.967600000000004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25.1</v>
      </c>
      <c r="J6967">
        <v>80</v>
      </c>
      <c r="K6967">
        <v>77.38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9.2625739039416469E-2</v>
      </c>
      <c r="AA6967">
        <f t="shared" si="432"/>
        <v>0.8</v>
      </c>
      <c r="AB6967">
        <f t="shared" si="433"/>
        <v>0.77379999999999993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6928.12</v>
      </c>
      <c r="B6968">
        <v>62.351399999999998</v>
      </c>
      <c r="C6968">
        <v>99.967600000000004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25.1</v>
      </c>
      <c r="J6968">
        <v>80</v>
      </c>
      <c r="K6968">
        <v>77.38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9.2625739039416469E-2</v>
      </c>
      <c r="AA6968">
        <f t="shared" si="432"/>
        <v>0.8</v>
      </c>
      <c r="AB6968">
        <f t="shared" si="433"/>
        <v>0.77379999999999993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6929.12</v>
      </c>
      <c r="B6969">
        <v>62.351399999999998</v>
      </c>
      <c r="C6969">
        <v>99.967600000000004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25.1</v>
      </c>
      <c r="J6969">
        <v>80</v>
      </c>
      <c r="K6969">
        <v>77.38</v>
      </c>
      <c r="L6969">
        <v>0</v>
      </c>
      <c r="M6969">
        <v>0</v>
      </c>
      <c r="N6969">
        <v>200</v>
      </c>
      <c r="O6969">
        <v>157.9</v>
      </c>
      <c r="P6969">
        <v>157.80000000000001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9.2625739039416469E-2</v>
      </c>
      <c r="AA6969">
        <f t="shared" si="432"/>
        <v>0.8</v>
      </c>
      <c r="AB6969">
        <f t="shared" si="433"/>
        <v>0.77379999999999993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6930.12</v>
      </c>
      <c r="B6970">
        <v>62.351399999999998</v>
      </c>
      <c r="C6970">
        <v>99.967600000000004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25.1</v>
      </c>
      <c r="J6970">
        <v>80</v>
      </c>
      <c r="K6970">
        <v>77.38</v>
      </c>
      <c r="L6970">
        <v>0</v>
      </c>
      <c r="M6970">
        <v>0</v>
      </c>
      <c r="N6970">
        <v>200</v>
      </c>
      <c r="O6970">
        <v>157.9</v>
      </c>
      <c r="P6970">
        <v>157.80000000000001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9.2625739039416469E-2</v>
      </c>
      <c r="AA6970">
        <f t="shared" si="432"/>
        <v>0.8</v>
      </c>
      <c r="AB6970">
        <f t="shared" si="433"/>
        <v>0.77379999999999993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6931.12</v>
      </c>
      <c r="B6971">
        <v>62.351399999999998</v>
      </c>
      <c r="C6971">
        <v>99.967600000000004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25.1</v>
      </c>
      <c r="J6971">
        <v>80</v>
      </c>
      <c r="K6971">
        <v>77.37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9.2625739039416469E-2</v>
      </c>
      <c r="AA6971">
        <f t="shared" si="432"/>
        <v>0.8</v>
      </c>
      <c r="AB6971">
        <f t="shared" si="433"/>
        <v>0.77370000000000005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6932.12</v>
      </c>
      <c r="B6972">
        <v>62.351399999999998</v>
      </c>
      <c r="C6972">
        <v>99.967600000000004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25.1</v>
      </c>
      <c r="J6972">
        <v>80</v>
      </c>
      <c r="K6972">
        <v>77.38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9.2625739039416469E-2</v>
      </c>
      <c r="AA6972">
        <f t="shared" si="432"/>
        <v>0.8</v>
      </c>
      <c r="AB6972">
        <f t="shared" si="433"/>
        <v>0.77379999999999993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6933.12</v>
      </c>
      <c r="B6973">
        <v>62.351399999999998</v>
      </c>
      <c r="C6973">
        <v>99.967600000000004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25.1</v>
      </c>
      <c r="J6973">
        <v>80</v>
      </c>
      <c r="K6973">
        <v>77.38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9.2625739039416469E-2</v>
      </c>
      <c r="AA6973">
        <f t="shared" si="432"/>
        <v>0.8</v>
      </c>
      <c r="AB6973">
        <f t="shared" si="433"/>
        <v>0.77379999999999993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6934.12</v>
      </c>
      <c r="B6974">
        <v>62.351399999999998</v>
      </c>
      <c r="C6974">
        <v>99.967600000000004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25.1</v>
      </c>
      <c r="J6974">
        <v>80</v>
      </c>
      <c r="K6974">
        <v>77.38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9.2625739039416469E-2</v>
      </c>
      <c r="AA6974">
        <f t="shared" si="432"/>
        <v>0.8</v>
      </c>
      <c r="AB6974">
        <f t="shared" si="433"/>
        <v>0.77379999999999993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6935.12</v>
      </c>
      <c r="B6975">
        <v>62.351399999999998</v>
      </c>
      <c r="C6975">
        <v>99.967600000000004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25.1</v>
      </c>
      <c r="J6975">
        <v>80</v>
      </c>
      <c r="K6975">
        <v>77.38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9.2625739039416469E-2</v>
      </c>
      <c r="AA6975">
        <f t="shared" si="432"/>
        <v>0.8</v>
      </c>
      <c r="AB6975">
        <f t="shared" si="433"/>
        <v>0.77379999999999993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6936.12</v>
      </c>
      <c r="B6976">
        <v>62.351399999999998</v>
      </c>
      <c r="C6976">
        <v>99.967600000000004</v>
      </c>
      <c r="D6976">
        <v>0</v>
      </c>
      <c r="E6976">
        <v>25</v>
      </c>
      <c r="F6976">
        <v>25</v>
      </c>
      <c r="G6976">
        <v>0</v>
      </c>
      <c r="H6976">
        <v>0</v>
      </c>
      <c r="I6976">
        <v>25.1</v>
      </c>
      <c r="J6976">
        <v>80</v>
      </c>
      <c r="K6976">
        <v>77.38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9.2625739039416469E-2</v>
      </c>
      <c r="AA6976">
        <f t="shared" si="432"/>
        <v>0.8</v>
      </c>
      <c r="AB6976">
        <f t="shared" si="433"/>
        <v>0.77379999999999993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6937.12</v>
      </c>
      <c r="B6977">
        <v>62.351399999999998</v>
      </c>
      <c r="C6977">
        <v>99.967600000000004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25.1</v>
      </c>
      <c r="J6977">
        <v>80</v>
      </c>
      <c r="K6977">
        <v>77.41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9.2625739039416469E-2</v>
      </c>
      <c r="AA6977">
        <f t="shared" si="432"/>
        <v>0.8</v>
      </c>
      <c r="AB6977">
        <f t="shared" si="433"/>
        <v>0.77410000000000001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6938.12</v>
      </c>
      <c r="B6978">
        <v>62.351399999999998</v>
      </c>
      <c r="C6978">
        <v>99.967600000000004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25.1</v>
      </c>
      <c r="J6978">
        <v>80</v>
      </c>
      <c r="K6978">
        <v>77.41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9.2625739039416469E-2</v>
      </c>
      <c r="AA6978">
        <f t="shared" si="432"/>
        <v>0.8</v>
      </c>
      <c r="AB6978">
        <f t="shared" si="433"/>
        <v>0.77410000000000001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6939.12</v>
      </c>
      <c r="B6979">
        <v>62.351399999999998</v>
      </c>
      <c r="C6979">
        <v>99.967600000000004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25.1</v>
      </c>
      <c r="J6979">
        <v>80</v>
      </c>
      <c r="K6979">
        <v>77.41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9.2625739039416469E-2</v>
      </c>
      <c r="AA6979">
        <f t="shared" si="432"/>
        <v>0.8</v>
      </c>
      <c r="AB6979">
        <f t="shared" si="433"/>
        <v>0.77410000000000001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6940.12</v>
      </c>
      <c r="B6980">
        <v>62.351399999999998</v>
      </c>
      <c r="C6980">
        <v>99.967600000000004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25.1</v>
      </c>
      <c r="J6980">
        <v>80</v>
      </c>
      <c r="K6980">
        <v>77.41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9.2625739039416469E-2</v>
      </c>
      <c r="AA6980">
        <f t="shared" si="432"/>
        <v>0.8</v>
      </c>
      <c r="AB6980">
        <f t="shared" si="433"/>
        <v>0.77410000000000001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6941.12</v>
      </c>
      <c r="B6981">
        <v>62.351399999999998</v>
      </c>
      <c r="C6981">
        <v>99.967600000000004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25.1</v>
      </c>
      <c r="J6981">
        <v>80</v>
      </c>
      <c r="K6981">
        <v>77.41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9.2625739039416469E-2</v>
      </c>
      <c r="AA6981">
        <f t="shared" si="432"/>
        <v>0.8</v>
      </c>
      <c r="AB6981">
        <f t="shared" si="433"/>
        <v>0.77410000000000001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6942.12</v>
      </c>
      <c r="B6982">
        <v>62.351399999999998</v>
      </c>
      <c r="C6982">
        <v>99.967600000000004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25.1</v>
      </c>
      <c r="J6982">
        <v>80</v>
      </c>
      <c r="K6982">
        <v>77.41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9.2625739039416469E-2</v>
      </c>
      <c r="AA6982">
        <f t="shared" si="432"/>
        <v>0.8</v>
      </c>
      <c r="AB6982">
        <f t="shared" si="433"/>
        <v>0.77410000000000001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6943.12</v>
      </c>
      <c r="B6983">
        <v>62.351399999999998</v>
      </c>
      <c r="C6983">
        <v>99.967600000000004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25.1</v>
      </c>
      <c r="J6983">
        <v>80</v>
      </c>
      <c r="K6983">
        <v>77.41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9.2625739039416469E-2</v>
      </c>
      <c r="AA6983">
        <f t="shared" si="432"/>
        <v>0.8</v>
      </c>
      <c r="AB6983">
        <f t="shared" si="433"/>
        <v>0.77410000000000001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6944.12</v>
      </c>
      <c r="B6984">
        <v>62.351399999999998</v>
      </c>
      <c r="C6984">
        <v>99.967600000000004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25.1</v>
      </c>
      <c r="J6984">
        <v>80</v>
      </c>
      <c r="K6984">
        <v>77.41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9.2625739039416469E-2</v>
      </c>
      <c r="AA6984">
        <f t="shared" si="432"/>
        <v>0.8</v>
      </c>
      <c r="AB6984">
        <f t="shared" si="433"/>
        <v>0.77410000000000001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6945.12</v>
      </c>
      <c r="B6985">
        <v>62.351500000000001</v>
      </c>
      <c r="C6985">
        <v>99.967799999999997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25.1</v>
      </c>
      <c r="J6985">
        <v>80</v>
      </c>
      <c r="K6985">
        <v>77.41</v>
      </c>
      <c r="L6985">
        <v>0</v>
      </c>
      <c r="M6985">
        <v>0</v>
      </c>
      <c r="N6985">
        <v>200</v>
      </c>
      <c r="O6985">
        <v>157.9</v>
      </c>
      <c r="P6985">
        <v>157.80000000000001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9.278626891643986E-2</v>
      </c>
      <c r="AA6985">
        <f t="shared" si="432"/>
        <v>0.8</v>
      </c>
      <c r="AB6985">
        <f t="shared" si="433"/>
        <v>0.77410000000000001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6946.13</v>
      </c>
      <c r="B6986">
        <v>62.351500000000001</v>
      </c>
      <c r="C6986">
        <v>99.967799999999997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25.1</v>
      </c>
      <c r="J6986">
        <v>80</v>
      </c>
      <c r="K6986">
        <v>77.41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9.278626891643986E-2</v>
      </c>
      <c r="AA6986">
        <f t="shared" si="432"/>
        <v>0.8</v>
      </c>
      <c r="AB6986">
        <f t="shared" si="433"/>
        <v>0.77410000000000001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6947.13</v>
      </c>
      <c r="B6987">
        <v>62.351500000000001</v>
      </c>
      <c r="C6987">
        <v>99.967799999999997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25.1</v>
      </c>
      <c r="J6987">
        <v>80</v>
      </c>
      <c r="K6987">
        <v>77.41</v>
      </c>
      <c r="L6987">
        <v>0</v>
      </c>
      <c r="M6987">
        <v>0</v>
      </c>
      <c r="N6987">
        <v>200</v>
      </c>
      <c r="O6987">
        <v>157.9</v>
      </c>
      <c r="P6987">
        <v>157.80000000000001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9.278626891643986E-2</v>
      </c>
      <c r="AA6987">
        <f t="shared" si="432"/>
        <v>0.8</v>
      </c>
      <c r="AB6987">
        <f t="shared" si="433"/>
        <v>0.77410000000000001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6948.13</v>
      </c>
      <c r="B6988">
        <v>62.351500000000001</v>
      </c>
      <c r="C6988">
        <v>99.967799999999997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25.1</v>
      </c>
      <c r="J6988">
        <v>80</v>
      </c>
      <c r="K6988">
        <v>77.41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9.278626891643986E-2</v>
      </c>
      <c r="AA6988">
        <f t="shared" si="432"/>
        <v>0.8</v>
      </c>
      <c r="AB6988">
        <f t="shared" si="433"/>
        <v>0.77410000000000001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6949.13</v>
      </c>
      <c r="B6989">
        <v>62.351599999999998</v>
      </c>
      <c r="C6989">
        <v>99.9679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25.1</v>
      </c>
      <c r="J6989">
        <v>80</v>
      </c>
      <c r="K6989">
        <v>77.41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9.2946798793451843E-2</v>
      </c>
      <c r="AA6989">
        <f t="shared" si="432"/>
        <v>0.8</v>
      </c>
      <c r="AB6989">
        <f t="shared" si="433"/>
        <v>0.77410000000000001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6950.13</v>
      </c>
      <c r="B6990">
        <v>62.351500000000001</v>
      </c>
      <c r="C6990">
        <v>99.967799999999997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25.1</v>
      </c>
      <c r="J6990">
        <v>80</v>
      </c>
      <c r="K6990">
        <v>77.42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9.278626891643986E-2</v>
      </c>
      <c r="AA6990">
        <f t="shared" si="432"/>
        <v>0.8</v>
      </c>
      <c r="AB6990">
        <f t="shared" si="433"/>
        <v>0.7742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6951.13</v>
      </c>
      <c r="B6991">
        <v>62.351500000000001</v>
      </c>
      <c r="C6991">
        <v>99.967799999999997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25.1</v>
      </c>
      <c r="J6991">
        <v>80</v>
      </c>
      <c r="K6991">
        <v>77.41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9.278626891643986E-2</v>
      </c>
      <c r="AA6991">
        <f t="shared" si="432"/>
        <v>0.8</v>
      </c>
      <c r="AB6991">
        <f t="shared" si="433"/>
        <v>0.77410000000000001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6952.13</v>
      </c>
      <c r="B6992">
        <v>62.351500000000001</v>
      </c>
      <c r="C6992">
        <v>99.967799999999997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25.1</v>
      </c>
      <c r="J6992">
        <v>80</v>
      </c>
      <c r="K6992">
        <v>77.41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9.278626891643986E-2</v>
      </c>
      <c r="AA6992">
        <f t="shared" si="432"/>
        <v>0.8</v>
      </c>
      <c r="AB6992">
        <f t="shared" si="433"/>
        <v>0.77410000000000001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6953.13</v>
      </c>
      <c r="B6993">
        <v>62.351500000000001</v>
      </c>
      <c r="C6993">
        <v>99.967799999999997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25.1</v>
      </c>
      <c r="J6993">
        <v>80</v>
      </c>
      <c r="K6993">
        <v>77.41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9.278626891643986E-2</v>
      </c>
      <c r="AA6993">
        <f t="shared" si="432"/>
        <v>0.8</v>
      </c>
      <c r="AB6993">
        <f t="shared" si="433"/>
        <v>0.77410000000000001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6954.13</v>
      </c>
      <c r="B6994">
        <v>62.351500000000001</v>
      </c>
      <c r="C6994">
        <v>99.967799999999997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25.1</v>
      </c>
      <c r="J6994">
        <v>80</v>
      </c>
      <c r="K6994">
        <v>77.41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9.278626891643986E-2</v>
      </c>
      <c r="AA6994">
        <f t="shared" si="432"/>
        <v>0.8</v>
      </c>
      <c r="AB6994">
        <f t="shared" si="433"/>
        <v>0.77410000000000001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6955.13</v>
      </c>
      <c r="B6995">
        <v>62.351599999999998</v>
      </c>
      <c r="C6995">
        <v>99.9679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25.1</v>
      </c>
      <c r="J6995">
        <v>80</v>
      </c>
      <c r="K6995">
        <v>77.41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9.2946798793451843E-2</v>
      </c>
      <c r="AA6995">
        <f t="shared" si="432"/>
        <v>0.8</v>
      </c>
      <c r="AB6995">
        <f t="shared" si="433"/>
        <v>0.77410000000000001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6956.13</v>
      </c>
      <c r="B6996">
        <v>62.351500000000001</v>
      </c>
      <c r="C6996">
        <v>99.967799999999997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25.1</v>
      </c>
      <c r="J6996">
        <v>80</v>
      </c>
      <c r="K6996">
        <v>77.38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9.278626891643986E-2</v>
      </c>
      <c r="AA6996">
        <f t="shared" si="432"/>
        <v>0.8</v>
      </c>
      <c r="AB6996">
        <f t="shared" si="433"/>
        <v>0.77379999999999993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6957.13</v>
      </c>
      <c r="B6997">
        <v>62.351599999999998</v>
      </c>
      <c r="C6997">
        <v>99.9679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25.1</v>
      </c>
      <c r="J6997">
        <v>80</v>
      </c>
      <c r="K6997">
        <v>77.400000000000006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9.2946798793451843E-2</v>
      </c>
      <c r="AA6997">
        <f t="shared" si="432"/>
        <v>0.8</v>
      </c>
      <c r="AB6997">
        <f t="shared" si="433"/>
        <v>0.77400000000000002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6958.13</v>
      </c>
      <c r="B6998">
        <v>62.351599999999998</v>
      </c>
      <c r="C6998">
        <v>99.9679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25.1</v>
      </c>
      <c r="J6998">
        <v>80</v>
      </c>
      <c r="K6998">
        <v>77.41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9.2946798793451843E-2</v>
      </c>
      <c r="AA6998">
        <f t="shared" si="432"/>
        <v>0.8</v>
      </c>
      <c r="AB6998">
        <f t="shared" si="433"/>
        <v>0.77410000000000001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6959.13</v>
      </c>
      <c r="B6999">
        <v>62.351599999999998</v>
      </c>
      <c r="C6999">
        <v>99.9679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25.1</v>
      </c>
      <c r="J6999">
        <v>80</v>
      </c>
      <c r="K6999">
        <v>77.41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9.2946798793451843E-2</v>
      </c>
      <c r="AA6999">
        <f t="shared" si="432"/>
        <v>0.8</v>
      </c>
      <c r="AB6999">
        <f t="shared" si="433"/>
        <v>0.77410000000000001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6960.13</v>
      </c>
      <c r="B7000">
        <v>62.351599999999998</v>
      </c>
      <c r="C7000">
        <v>99.9679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25.1</v>
      </c>
      <c r="J7000">
        <v>80</v>
      </c>
      <c r="K7000">
        <v>77.38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9.2946798793451843E-2</v>
      </c>
      <c r="AA7000">
        <f t="shared" si="432"/>
        <v>0.8</v>
      </c>
      <c r="AB7000">
        <f t="shared" si="433"/>
        <v>0.77379999999999993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6961.13</v>
      </c>
      <c r="B7001">
        <v>62.351599999999998</v>
      </c>
      <c r="C7001">
        <v>99.9679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25.1</v>
      </c>
      <c r="J7001">
        <v>80</v>
      </c>
      <c r="K7001">
        <v>77.38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</v>
      </c>
      <c r="S7001">
        <v>0</v>
      </c>
      <c r="T7001">
        <v>0</v>
      </c>
      <c r="U7001">
        <v>0</v>
      </c>
      <c r="V7001">
        <v>0</v>
      </c>
      <c r="W7001">
        <v>9.2946798793451843E-2</v>
      </c>
      <c r="AA7001">
        <f t="shared" si="432"/>
        <v>0.8</v>
      </c>
      <c r="AB7001">
        <f t="shared" si="433"/>
        <v>0.77379999999999993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6962.13</v>
      </c>
      <c r="B7002">
        <v>62.351599999999998</v>
      </c>
      <c r="C7002">
        <v>99.9679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25.1</v>
      </c>
      <c r="J7002">
        <v>80</v>
      </c>
      <c r="K7002">
        <v>77.41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9.2946798793451843E-2</v>
      </c>
      <c r="AA7002">
        <f t="shared" si="432"/>
        <v>0.8</v>
      </c>
      <c r="AB7002">
        <f t="shared" si="433"/>
        <v>0.77410000000000001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6963.13</v>
      </c>
      <c r="B7003">
        <v>62.351599999999998</v>
      </c>
      <c r="C7003">
        <v>99.9679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25.1</v>
      </c>
      <c r="J7003">
        <v>80</v>
      </c>
      <c r="K7003">
        <v>77.41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9.2946798793451843E-2</v>
      </c>
      <c r="AA7003">
        <f t="shared" si="432"/>
        <v>0.8</v>
      </c>
      <c r="AB7003">
        <f t="shared" si="433"/>
        <v>0.77410000000000001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6964.13</v>
      </c>
      <c r="B7004">
        <v>62.351599999999998</v>
      </c>
      <c r="C7004">
        <v>99.9679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25.1</v>
      </c>
      <c r="J7004">
        <v>80</v>
      </c>
      <c r="K7004">
        <v>77.41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9.2946798793451843E-2</v>
      </c>
      <c r="AA7004">
        <f t="shared" si="432"/>
        <v>0.8</v>
      </c>
      <c r="AB7004">
        <f t="shared" si="433"/>
        <v>0.77410000000000001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6965.13</v>
      </c>
      <c r="B7005">
        <v>62.351599999999998</v>
      </c>
      <c r="C7005">
        <v>99.9679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25.1</v>
      </c>
      <c r="J7005">
        <v>80</v>
      </c>
      <c r="K7005">
        <v>77.41</v>
      </c>
      <c r="L7005">
        <v>0</v>
      </c>
      <c r="M7005">
        <v>0</v>
      </c>
      <c r="N7005">
        <v>200</v>
      </c>
      <c r="O7005">
        <v>157.9</v>
      </c>
      <c r="P7005">
        <v>157.80000000000001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9.2946798793451843E-2</v>
      </c>
      <c r="AA7005">
        <f t="shared" si="432"/>
        <v>0.8</v>
      </c>
      <c r="AB7005">
        <f t="shared" si="433"/>
        <v>0.77410000000000001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6966.13</v>
      </c>
      <c r="B7006">
        <v>62.351599999999998</v>
      </c>
      <c r="C7006">
        <v>99.9679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25.1</v>
      </c>
      <c r="J7006">
        <v>80</v>
      </c>
      <c r="K7006">
        <v>77.42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9.2946798793451843E-2</v>
      </c>
      <c r="AA7006">
        <f t="shared" si="432"/>
        <v>0.8</v>
      </c>
      <c r="AB7006">
        <f t="shared" si="433"/>
        <v>0.7742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6967.13</v>
      </c>
      <c r="B7007">
        <v>62.351599999999998</v>
      </c>
      <c r="C7007">
        <v>99.9679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25.1</v>
      </c>
      <c r="J7007">
        <v>80</v>
      </c>
      <c r="K7007">
        <v>77.430000000000007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9.2946798793451843E-2</v>
      </c>
      <c r="AA7007">
        <f t="shared" si="432"/>
        <v>0.8</v>
      </c>
      <c r="AB7007">
        <f t="shared" si="433"/>
        <v>0.7743000000000001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6968.13</v>
      </c>
      <c r="B7008">
        <v>62.351599999999998</v>
      </c>
      <c r="C7008">
        <v>99.9679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25.1</v>
      </c>
      <c r="J7008">
        <v>80</v>
      </c>
      <c r="K7008">
        <v>77.41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9.2946798793451843E-2</v>
      </c>
      <c r="AA7008">
        <f t="shared" si="432"/>
        <v>0.8</v>
      </c>
      <c r="AB7008">
        <f t="shared" si="433"/>
        <v>0.77410000000000001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6969.13</v>
      </c>
      <c r="B7009">
        <v>62.351599999999998</v>
      </c>
      <c r="C7009">
        <v>99.9679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25.1</v>
      </c>
      <c r="J7009">
        <v>80</v>
      </c>
      <c r="K7009">
        <v>77.41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9.2946798793451843E-2</v>
      </c>
      <c r="AA7009">
        <f t="shared" si="432"/>
        <v>0.8</v>
      </c>
      <c r="AB7009">
        <f t="shared" si="433"/>
        <v>0.77410000000000001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6970.13</v>
      </c>
      <c r="B7010">
        <v>62.351599999999998</v>
      </c>
      <c r="C7010">
        <v>99.9679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25.1</v>
      </c>
      <c r="J7010">
        <v>80</v>
      </c>
      <c r="K7010">
        <v>77.41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9.2946798793451843E-2</v>
      </c>
      <c r="AA7010">
        <f t="shared" si="432"/>
        <v>0.8</v>
      </c>
      <c r="AB7010">
        <f t="shared" si="433"/>
        <v>0.77410000000000001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6971.13</v>
      </c>
      <c r="B7011">
        <v>62.351599999999998</v>
      </c>
      <c r="C7011">
        <v>99.9679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25.1</v>
      </c>
      <c r="J7011">
        <v>80</v>
      </c>
      <c r="K7011">
        <v>77.41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9.2946798793451843E-2</v>
      </c>
      <c r="AA7011">
        <f t="shared" si="432"/>
        <v>0.8</v>
      </c>
      <c r="AB7011">
        <f t="shared" si="433"/>
        <v>0.77410000000000001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6972.13</v>
      </c>
      <c r="B7012">
        <v>62.351599999999998</v>
      </c>
      <c r="C7012">
        <v>99.9679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25.1</v>
      </c>
      <c r="J7012">
        <v>80</v>
      </c>
      <c r="K7012">
        <v>77.41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9.2946798793451843E-2</v>
      </c>
      <c r="AA7012">
        <f t="shared" si="432"/>
        <v>0.8</v>
      </c>
      <c r="AB7012">
        <f t="shared" si="433"/>
        <v>0.77410000000000001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6973.13</v>
      </c>
      <c r="B7013">
        <v>62.351700000000001</v>
      </c>
      <c r="C7013">
        <v>99.968100000000007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25.1</v>
      </c>
      <c r="J7013">
        <v>80</v>
      </c>
      <c r="K7013">
        <v>77.41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9.3107328670475234E-2</v>
      </c>
      <c r="AA7013">
        <f t="shared" si="432"/>
        <v>0.8</v>
      </c>
      <c r="AB7013">
        <f t="shared" si="433"/>
        <v>0.77410000000000001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6974.13</v>
      </c>
      <c r="B7014">
        <v>62.351599999999998</v>
      </c>
      <c r="C7014">
        <v>99.9679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25.1</v>
      </c>
      <c r="J7014">
        <v>80</v>
      </c>
      <c r="K7014">
        <v>77.41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9.2946798793451843E-2</v>
      </c>
      <c r="AA7014">
        <f t="shared" si="432"/>
        <v>0.8</v>
      </c>
      <c r="AB7014">
        <f t="shared" si="433"/>
        <v>0.77410000000000001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6975.13</v>
      </c>
      <c r="B7015">
        <v>62.351599999999998</v>
      </c>
      <c r="C7015">
        <v>99.9679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25.1</v>
      </c>
      <c r="J7015">
        <v>80</v>
      </c>
      <c r="K7015">
        <v>77.41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9.2946798793451843E-2</v>
      </c>
      <c r="AA7015">
        <f t="shared" si="432"/>
        <v>0.8</v>
      </c>
      <c r="AB7015">
        <f t="shared" si="433"/>
        <v>0.77410000000000001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6976.13</v>
      </c>
      <c r="B7016">
        <v>62.351599999999998</v>
      </c>
      <c r="C7016">
        <v>99.9679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25.1</v>
      </c>
      <c r="J7016">
        <v>80</v>
      </c>
      <c r="K7016">
        <v>77.41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9.2946798793451843E-2</v>
      </c>
      <c r="AA7016">
        <f t="shared" si="432"/>
        <v>0.8</v>
      </c>
      <c r="AB7016">
        <f t="shared" si="433"/>
        <v>0.77410000000000001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6977.13</v>
      </c>
      <c r="B7017">
        <v>62.351599999999998</v>
      </c>
      <c r="C7017">
        <v>99.9679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25.1</v>
      </c>
      <c r="J7017">
        <v>80</v>
      </c>
      <c r="K7017">
        <v>77.41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9.2946798793451843E-2</v>
      </c>
      <c r="AA7017">
        <f t="shared" si="432"/>
        <v>0.8</v>
      </c>
      <c r="AB7017">
        <f t="shared" si="433"/>
        <v>0.77410000000000001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6978.13</v>
      </c>
      <c r="B7018">
        <v>62.351599999999998</v>
      </c>
      <c r="C7018">
        <v>99.9679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25.1</v>
      </c>
      <c r="J7018">
        <v>80</v>
      </c>
      <c r="K7018">
        <v>77.41</v>
      </c>
      <c r="L7018">
        <v>0</v>
      </c>
      <c r="M7018">
        <v>0</v>
      </c>
      <c r="N7018">
        <v>200</v>
      </c>
      <c r="O7018">
        <v>157.9</v>
      </c>
      <c r="P7018">
        <v>157.80000000000001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9.2946798793451843E-2</v>
      </c>
      <c r="AA7018">
        <f t="shared" ref="AA7018:AA7081" si="436">IF(J7018="","",J7018/100)</f>
        <v>0.8</v>
      </c>
      <c r="AB7018">
        <f t="shared" ref="AB7018:AB7081" si="437">IF(K7018="","",K7018/100)</f>
        <v>0.77410000000000001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6979.13</v>
      </c>
      <c r="B7019">
        <v>62.351599999999998</v>
      </c>
      <c r="C7019">
        <v>99.9679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25.1</v>
      </c>
      <c r="J7019">
        <v>80</v>
      </c>
      <c r="K7019">
        <v>77.41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9.2946798793451843E-2</v>
      </c>
      <c r="AA7019">
        <f t="shared" si="436"/>
        <v>0.8</v>
      </c>
      <c r="AB7019">
        <f t="shared" si="437"/>
        <v>0.77410000000000001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6980.13</v>
      </c>
      <c r="B7020">
        <v>62.351599999999998</v>
      </c>
      <c r="C7020">
        <v>99.9679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25.1</v>
      </c>
      <c r="J7020">
        <v>80</v>
      </c>
      <c r="K7020">
        <v>77.41</v>
      </c>
      <c r="L7020">
        <v>0</v>
      </c>
      <c r="M7020">
        <v>0</v>
      </c>
      <c r="N7020">
        <v>200</v>
      </c>
      <c r="O7020">
        <v>157.9</v>
      </c>
      <c r="P7020">
        <v>157.80000000000001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9.2946798793451843E-2</v>
      </c>
      <c r="AA7020">
        <f t="shared" si="436"/>
        <v>0.8</v>
      </c>
      <c r="AB7020">
        <f t="shared" si="437"/>
        <v>0.77410000000000001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6981.13</v>
      </c>
      <c r="B7021">
        <v>62.351599999999998</v>
      </c>
      <c r="C7021">
        <v>99.9679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25.1</v>
      </c>
      <c r="J7021">
        <v>80</v>
      </c>
      <c r="K7021">
        <v>77.41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9.2946798793451843E-2</v>
      </c>
      <c r="AA7021">
        <f t="shared" si="436"/>
        <v>0.8</v>
      </c>
      <c r="AB7021">
        <f t="shared" si="437"/>
        <v>0.77410000000000001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6982.13</v>
      </c>
      <c r="B7022">
        <v>62.351599999999998</v>
      </c>
      <c r="C7022">
        <v>99.9679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25.1</v>
      </c>
      <c r="J7022">
        <v>80</v>
      </c>
      <c r="K7022">
        <v>77.41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9.2946798793451843E-2</v>
      </c>
      <c r="AA7022">
        <f t="shared" si="436"/>
        <v>0.8</v>
      </c>
      <c r="AB7022">
        <f t="shared" si="437"/>
        <v>0.77410000000000001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6983.13</v>
      </c>
      <c r="B7023">
        <v>62.351599999999998</v>
      </c>
      <c r="C7023">
        <v>99.9679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25.1</v>
      </c>
      <c r="J7023">
        <v>80</v>
      </c>
      <c r="K7023">
        <v>77.41</v>
      </c>
      <c r="L7023">
        <v>0</v>
      </c>
      <c r="M7023">
        <v>0</v>
      </c>
      <c r="N7023">
        <v>200</v>
      </c>
      <c r="O7023">
        <v>157.9</v>
      </c>
      <c r="P7023">
        <v>157.80000000000001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9.2946798793451843E-2</v>
      </c>
      <c r="AA7023">
        <f t="shared" si="436"/>
        <v>0.8</v>
      </c>
      <c r="AB7023">
        <f t="shared" si="437"/>
        <v>0.77410000000000001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6984.13</v>
      </c>
      <c r="B7024">
        <v>62.351599999999998</v>
      </c>
      <c r="C7024">
        <v>99.9679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25.1</v>
      </c>
      <c r="J7024">
        <v>80</v>
      </c>
      <c r="K7024">
        <v>77.41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9.2946798793451843E-2</v>
      </c>
      <c r="AA7024">
        <f t="shared" si="436"/>
        <v>0.8</v>
      </c>
      <c r="AB7024">
        <f t="shared" si="437"/>
        <v>0.77410000000000001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6985.13</v>
      </c>
      <c r="B7025">
        <v>62.351599999999998</v>
      </c>
      <c r="C7025">
        <v>99.9679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25.1</v>
      </c>
      <c r="J7025">
        <v>80</v>
      </c>
      <c r="K7025">
        <v>77.41</v>
      </c>
      <c r="L7025">
        <v>0</v>
      </c>
      <c r="M7025">
        <v>0</v>
      </c>
      <c r="N7025">
        <v>200</v>
      </c>
      <c r="O7025">
        <v>157.9</v>
      </c>
      <c r="P7025">
        <v>157.80000000000001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9.2946798793451843E-2</v>
      </c>
      <c r="AA7025">
        <f t="shared" si="436"/>
        <v>0.8</v>
      </c>
      <c r="AB7025">
        <f t="shared" si="437"/>
        <v>0.77410000000000001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6986.13</v>
      </c>
      <c r="B7026">
        <v>62.351700000000001</v>
      </c>
      <c r="C7026">
        <v>99.968100000000007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25.1</v>
      </c>
      <c r="J7026">
        <v>80</v>
      </c>
      <c r="K7026">
        <v>77.41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9.3107328670475234E-2</v>
      </c>
      <c r="AA7026">
        <f t="shared" si="436"/>
        <v>0.8</v>
      </c>
      <c r="AB7026">
        <f t="shared" si="437"/>
        <v>0.77410000000000001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6987.13</v>
      </c>
      <c r="B7027">
        <v>62.351599999999998</v>
      </c>
      <c r="C7027">
        <v>99.9679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25.1</v>
      </c>
      <c r="J7027">
        <v>80</v>
      </c>
      <c r="K7027">
        <v>77.41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9.2946798793451843E-2</v>
      </c>
      <c r="AA7027">
        <f t="shared" si="436"/>
        <v>0.8</v>
      </c>
      <c r="AB7027">
        <f t="shared" si="437"/>
        <v>0.77410000000000001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6988.14</v>
      </c>
      <c r="B7028">
        <v>62.351599999999998</v>
      </c>
      <c r="C7028">
        <v>99.9679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25.1</v>
      </c>
      <c r="J7028">
        <v>80</v>
      </c>
      <c r="K7028">
        <v>77.349999999999994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9.2946798793451843E-2</v>
      </c>
      <c r="AA7028">
        <f t="shared" si="436"/>
        <v>0.8</v>
      </c>
      <c r="AB7028">
        <f t="shared" si="437"/>
        <v>0.77349999999999997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6989.14</v>
      </c>
      <c r="B7029">
        <v>62.351599999999998</v>
      </c>
      <c r="C7029">
        <v>99.9679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25.1</v>
      </c>
      <c r="J7029">
        <v>80</v>
      </c>
      <c r="K7029">
        <v>77.37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9.2946798793451843E-2</v>
      </c>
      <c r="AA7029">
        <f t="shared" si="436"/>
        <v>0.8</v>
      </c>
      <c r="AB7029">
        <f t="shared" si="437"/>
        <v>0.77370000000000005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6990.14</v>
      </c>
      <c r="B7030">
        <v>62.351599999999998</v>
      </c>
      <c r="C7030">
        <v>99.9679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25.1</v>
      </c>
      <c r="J7030">
        <v>80</v>
      </c>
      <c r="K7030">
        <v>77.38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9.2946798793451843E-2</v>
      </c>
      <c r="AA7030">
        <f t="shared" si="436"/>
        <v>0.8</v>
      </c>
      <c r="AB7030">
        <f t="shared" si="437"/>
        <v>0.77379999999999993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6991.14</v>
      </c>
      <c r="B7031">
        <v>62.351700000000001</v>
      </c>
      <c r="C7031">
        <v>99.968100000000007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25.1</v>
      </c>
      <c r="J7031">
        <v>80</v>
      </c>
      <c r="K7031">
        <v>77.349999999999994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9.3107328670475234E-2</v>
      </c>
      <c r="AA7031">
        <f t="shared" si="436"/>
        <v>0.8</v>
      </c>
      <c r="AB7031">
        <f t="shared" si="437"/>
        <v>0.77349999999999997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6992.14</v>
      </c>
      <c r="B7032">
        <v>62.351599999999998</v>
      </c>
      <c r="C7032">
        <v>99.9679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25.1</v>
      </c>
      <c r="J7032">
        <v>80</v>
      </c>
      <c r="K7032">
        <v>77.38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9.2946798793451843E-2</v>
      </c>
      <c r="AA7032">
        <f t="shared" si="436"/>
        <v>0.8</v>
      </c>
      <c r="AB7032">
        <f t="shared" si="437"/>
        <v>0.77379999999999993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6993.14</v>
      </c>
      <c r="B7033">
        <v>62.351700000000001</v>
      </c>
      <c r="C7033">
        <v>99.968100000000007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25.1</v>
      </c>
      <c r="J7033">
        <v>80</v>
      </c>
      <c r="K7033">
        <v>77.36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9.3107328670475234E-2</v>
      </c>
      <c r="AA7033">
        <f t="shared" si="436"/>
        <v>0.8</v>
      </c>
      <c r="AB7033">
        <f t="shared" si="437"/>
        <v>0.77359999999999995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6994.14</v>
      </c>
      <c r="B7034">
        <v>62.351700000000001</v>
      </c>
      <c r="C7034">
        <v>99.968100000000007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25.1</v>
      </c>
      <c r="J7034">
        <v>80</v>
      </c>
      <c r="K7034">
        <v>77.349999999999994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9.3107328670475234E-2</v>
      </c>
      <c r="AA7034">
        <f t="shared" si="436"/>
        <v>0.8</v>
      </c>
      <c r="AB7034">
        <f t="shared" si="437"/>
        <v>0.77349999999999997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6995.14</v>
      </c>
      <c r="B7035">
        <v>62.351700000000001</v>
      </c>
      <c r="C7035">
        <v>99.968100000000007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25.1</v>
      </c>
      <c r="J7035">
        <v>80</v>
      </c>
      <c r="K7035">
        <v>77.349999999999994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</v>
      </c>
      <c r="S7035">
        <v>0</v>
      </c>
      <c r="T7035">
        <v>0</v>
      </c>
      <c r="U7035">
        <v>0</v>
      </c>
      <c r="V7035">
        <v>0</v>
      </c>
      <c r="W7035">
        <v>9.3107328670475234E-2</v>
      </c>
      <c r="AA7035">
        <f t="shared" si="436"/>
        <v>0.8</v>
      </c>
      <c r="AB7035">
        <f t="shared" si="437"/>
        <v>0.77349999999999997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6996.14</v>
      </c>
      <c r="B7036">
        <v>62.351799999999997</v>
      </c>
      <c r="C7036">
        <v>99.968299999999999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25.1</v>
      </c>
      <c r="J7036">
        <v>80</v>
      </c>
      <c r="K7036">
        <v>77.349999999999994</v>
      </c>
      <c r="L7036">
        <v>0</v>
      </c>
      <c r="M7036">
        <v>0</v>
      </c>
      <c r="N7036">
        <v>200</v>
      </c>
      <c r="O7036">
        <v>157.9</v>
      </c>
      <c r="P7036">
        <v>157.80000000000001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9.3267858547487217E-2</v>
      </c>
      <c r="AA7036">
        <f t="shared" si="436"/>
        <v>0.8</v>
      </c>
      <c r="AB7036">
        <f t="shared" si="437"/>
        <v>0.77349999999999997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6997.14</v>
      </c>
      <c r="B7037">
        <v>62.351799999999997</v>
      </c>
      <c r="C7037">
        <v>99.968299999999999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25.1</v>
      </c>
      <c r="J7037">
        <v>80</v>
      </c>
      <c r="K7037">
        <v>77.349999999999994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9.3267858547487217E-2</v>
      </c>
      <c r="AA7037">
        <f t="shared" si="436"/>
        <v>0.8</v>
      </c>
      <c r="AB7037">
        <f t="shared" si="437"/>
        <v>0.77349999999999997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6998.14</v>
      </c>
      <c r="B7038">
        <v>62.351700000000001</v>
      </c>
      <c r="C7038">
        <v>99.968100000000007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25.1</v>
      </c>
      <c r="J7038">
        <v>80</v>
      </c>
      <c r="K7038">
        <v>77.349999999999994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9.3107328670475234E-2</v>
      </c>
      <c r="AA7038">
        <f t="shared" si="436"/>
        <v>0.8</v>
      </c>
      <c r="AB7038">
        <f t="shared" si="437"/>
        <v>0.77349999999999997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6999.14</v>
      </c>
      <c r="B7039">
        <v>62.351700000000001</v>
      </c>
      <c r="C7039">
        <v>99.968100000000007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25.1</v>
      </c>
      <c r="J7039">
        <v>80</v>
      </c>
      <c r="K7039">
        <v>77.349999999999994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9.3107328670475234E-2</v>
      </c>
      <c r="AA7039">
        <f t="shared" si="436"/>
        <v>0.8</v>
      </c>
      <c r="AB7039">
        <f t="shared" si="437"/>
        <v>0.77349999999999997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7000.14</v>
      </c>
      <c r="B7040">
        <v>62.351700000000001</v>
      </c>
      <c r="C7040">
        <v>99.968100000000007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25.1</v>
      </c>
      <c r="J7040">
        <v>80</v>
      </c>
      <c r="K7040">
        <v>77.349999999999994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9.3107328670475234E-2</v>
      </c>
      <c r="AA7040">
        <f t="shared" si="436"/>
        <v>0.8</v>
      </c>
      <c r="AB7040">
        <f t="shared" si="437"/>
        <v>0.77349999999999997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7001.14</v>
      </c>
      <c r="B7041">
        <v>62.351700000000001</v>
      </c>
      <c r="C7041">
        <v>99.968100000000007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25.1</v>
      </c>
      <c r="J7041">
        <v>80</v>
      </c>
      <c r="K7041">
        <v>77.349999999999994</v>
      </c>
      <c r="L7041">
        <v>0</v>
      </c>
      <c r="M7041">
        <v>0</v>
      </c>
      <c r="N7041">
        <v>200</v>
      </c>
      <c r="O7041">
        <v>157.9</v>
      </c>
      <c r="P7041">
        <v>157.80000000000001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9.3107328670475234E-2</v>
      </c>
      <c r="AA7041">
        <f t="shared" si="436"/>
        <v>0.8</v>
      </c>
      <c r="AB7041">
        <f t="shared" si="437"/>
        <v>0.77349999999999997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7002.14</v>
      </c>
      <c r="B7042">
        <v>62.351700000000001</v>
      </c>
      <c r="C7042">
        <v>99.968100000000007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25.1</v>
      </c>
      <c r="J7042">
        <v>80</v>
      </c>
      <c r="K7042">
        <v>77.38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9.3107328670475234E-2</v>
      </c>
      <c r="AA7042">
        <f t="shared" si="436"/>
        <v>0.8</v>
      </c>
      <c r="AB7042">
        <f t="shared" si="437"/>
        <v>0.77379999999999993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7003.14</v>
      </c>
      <c r="B7043">
        <v>62.351700000000001</v>
      </c>
      <c r="C7043">
        <v>99.968100000000007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25.1</v>
      </c>
      <c r="J7043">
        <v>80</v>
      </c>
      <c r="K7043">
        <v>77.39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9.3107328670475234E-2</v>
      </c>
      <c r="AA7043">
        <f t="shared" si="436"/>
        <v>0.8</v>
      </c>
      <c r="AB7043">
        <f t="shared" si="437"/>
        <v>0.77390000000000003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7004.14</v>
      </c>
      <c r="B7044">
        <v>62.351700000000001</v>
      </c>
      <c r="C7044">
        <v>99.968100000000007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25.1</v>
      </c>
      <c r="J7044">
        <v>80</v>
      </c>
      <c r="K7044">
        <v>77.38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9.3107328670475234E-2</v>
      </c>
      <c r="AA7044">
        <f t="shared" si="436"/>
        <v>0.8</v>
      </c>
      <c r="AB7044">
        <f t="shared" si="437"/>
        <v>0.77379999999999993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7005.14</v>
      </c>
      <c r="B7045">
        <v>62.351700000000001</v>
      </c>
      <c r="C7045">
        <v>99.968100000000007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25.1</v>
      </c>
      <c r="J7045">
        <v>80</v>
      </c>
      <c r="K7045">
        <v>77.349999999999994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9.3107328670475234E-2</v>
      </c>
      <c r="AA7045">
        <f t="shared" si="436"/>
        <v>0.8</v>
      </c>
      <c r="AB7045">
        <f t="shared" si="437"/>
        <v>0.77349999999999997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7006.14</v>
      </c>
      <c r="B7046">
        <v>62.351700000000001</v>
      </c>
      <c r="C7046">
        <v>99.968100000000007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25.1</v>
      </c>
      <c r="J7046">
        <v>80</v>
      </c>
      <c r="K7046">
        <v>77.349999999999994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9.3107328670475234E-2</v>
      </c>
      <c r="AA7046">
        <f t="shared" si="436"/>
        <v>0.8</v>
      </c>
      <c r="AB7046">
        <f t="shared" si="437"/>
        <v>0.77349999999999997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7007.14</v>
      </c>
      <c r="B7047">
        <v>62.351599999999998</v>
      </c>
      <c r="C7047">
        <v>99.9679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25.1</v>
      </c>
      <c r="J7047">
        <v>80</v>
      </c>
      <c r="K7047">
        <v>77.349999999999994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9.2946798793451843E-2</v>
      </c>
      <c r="AA7047">
        <f t="shared" si="436"/>
        <v>0.8</v>
      </c>
      <c r="AB7047">
        <f t="shared" si="437"/>
        <v>0.77349999999999997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7008.14</v>
      </c>
      <c r="B7048">
        <v>62.351599999999998</v>
      </c>
      <c r="C7048">
        <v>99.9679</v>
      </c>
      <c r="D7048">
        <v>-1E-4</v>
      </c>
      <c r="E7048">
        <v>25</v>
      </c>
      <c r="F7048">
        <v>25</v>
      </c>
      <c r="G7048">
        <v>0</v>
      </c>
      <c r="H7048">
        <v>0</v>
      </c>
      <c r="I7048">
        <v>25.1</v>
      </c>
      <c r="J7048">
        <v>80</v>
      </c>
      <c r="K7048">
        <v>77.38</v>
      </c>
      <c r="L7048">
        <v>0</v>
      </c>
      <c r="M7048">
        <v>0</v>
      </c>
      <c r="N7048">
        <v>200</v>
      </c>
      <c r="O7048">
        <v>157.9</v>
      </c>
      <c r="P7048">
        <v>157.80000000000001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9.2946798793451843E-2</v>
      </c>
      <c r="AA7048">
        <f t="shared" si="436"/>
        <v>0.8</v>
      </c>
      <c r="AB7048">
        <f t="shared" si="437"/>
        <v>0.77379999999999993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7009.14</v>
      </c>
      <c r="B7049">
        <v>62.351700000000001</v>
      </c>
      <c r="C7049">
        <v>99.968100000000007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25.1</v>
      </c>
      <c r="J7049">
        <v>80</v>
      </c>
      <c r="K7049">
        <v>77.38</v>
      </c>
      <c r="L7049">
        <v>0</v>
      </c>
      <c r="M7049">
        <v>0</v>
      </c>
      <c r="N7049">
        <v>200</v>
      </c>
      <c r="O7049">
        <v>157.9</v>
      </c>
      <c r="P7049">
        <v>158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9.3107328670475234E-2</v>
      </c>
      <c r="AA7049">
        <f t="shared" si="436"/>
        <v>0.8</v>
      </c>
      <c r="AB7049">
        <f t="shared" si="437"/>
        <v>0.77379999999999993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7010.14</v>
      </c>
      <c r="B7050">
        <v>62.351700000000001</v>
      </c>
      <c r="C7050">
        <v>99.968100000000007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25.1</v>
      </c>
      <c r="J7050">
        <v>80</v>
      </c>
      <c r="K7050">
        <v>77.38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9.3107328670475234E-2</v>
      </c>
      <c r="AA7050">
        <f t="shared" si="436"/>
        <v>0.8</v>
      </c>
      <c r="AB7050">
        <f t="shared" si="437"/>
        <v>0.77379999999999993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7011.14</v>
      </c>
      <c r="B7051">
        <v>62.351599999999998</v>
      </c>
      <c r="C7051">
        <v>99.9679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25.1</v>
      </c>
      <c r="J7051">
        <v>80</v>
      </c>
      <c r="K7051">
        <v>77.41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9.2946798793451843E-2</v>
      </c>
      <c r="AA7051">
        <f t="shared" si="436"/>
        <v>0.8</v>
      </c>
      <c r="AB7051">
        <f t="shared" si="437"/>
        <v>0.77410000000000001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7012.14</v>
      </c>
      <c r="B7052">
        <v>62.351700000000001</v>
      </c>
      <c r="C7052">
        <v>99.968100000000007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25.1</v>
      </c>
      <c r="J7052">
        <v>80</v>
      </c>
      <c r="K7052">
        <v>77.39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9.3107328670475234E-2</v>
      </c>
      <c r="AA7052">
        <f t="shared" si="436"/>
        <v>0.8</v>
      </c>
      <c r="AB7052">
        <f t="shared" si="437"/>
        <v>0.77390000000000003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7013.14</v>
      </c>
      <c r="B7053">
        <v>62.351599999999998</v>
      </c>
      <c r="C7053">
        <v>99.9679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25.1</v>
      </c>
      <c r="J7053">
        <v>80</v>
      </c>
      <c r="K7053">
        <v>77.41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9.2946798793451843E-2</v>
      </c>
      <c r="AA7053">
        <f t="shared" si="436"/>
        <v>0.8</v>
      </c>
      <c r="AB7053">
        <f t="shared" si="437"/>
        <v>0.77410000000000001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7014.14</v>
      </c>
      <c r="B7054">
        <v>62.351599999999998</v>
      </c>
      <c r="C7054">
        <v>99.9679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25.1</v>
      </c>
      <c r="J7054">
        <v>80</v>
      </c>
      <c r="K7054">
        <v>77.41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9.2946798793451843E-2</v>
      </c>
      <c r="AA7054">
        <f t="shared" si="436"/>
        <v>0.8</v>
      </c>
      <c r="AB7054">
        <f t="shared" si="437"/>
        <v>0.77410000000000001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7015.14</v>
      </c>
      <c r="B7055">
        <v>62.351700000000001</v>
      </c>
      <c r="C7055">
        <v>99.968100000000007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25.1</v>
      </c>
      <c r="J7055">
        <v>80</v>
      </c>
      <c r="K7055">
        <v>77.38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9.3107328670475234E-2</v>
      </c>
      <c r="AA7055">
        <f t="shared" si="436"/>
        <v>0.8</v>
      </c>
      <c r="AB7055">
        <f t="shared" si="437"/>
        <v>0.77379999999999993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7016.14</v>
      </c>
      <c r="B7056">
        <v>62.351599999999998</v>
      </c>
      <c r="C7056">
        <v>99.9679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25.1</v>
      </c>
      <c r="J7056">
        <v>80</v>
      </c>
      <c r="K7056">
        <v>77.38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9.2946798793451843E-2</v>
      </c>
      <c r="AA7056">
        <f t="shared" si="436"/>
        <v>0.8</v>
      </c>
      <c r="AB7056">
        <f t="shared" si="437"/>
        <v>0.77379999999999993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7017.14</v>
      </c>
      <c r="B7057">
        <v>62.351700000000001</v>
      </c>
      <c r="C7057">
        <v>99.968100000000007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25.1</v>
      </c>
      <c r="J7057">
        <v>80</v>
      </c>
      <c r="K7057">
        <v>77.41</v>
      </c>
      <c r="L7057">
        <v>0</v>
      </c>
      <c r="M7057">
        <v>0</v>
      </c>
      <c r="N7057">
        <v>200</v>
      </c>
      <c r="O7057">
        <v>157.9</v>
      </c>
      <c r="P7057">
        <v>157.80000000000001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9.3107328670475234E-2</v>
      </c>
      <c r="AA7057">
        <f t="shared" si="436"/>
        <v>0.8</v>
      </c>
      <c r="AB7057">
        <f t="shared" si="437"/>
        <v>0.77410000000000001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7018.14</v>
      </c>
      <c r="B7058">
        <v>62.351700000000001</v>
      </c>
      <c r="C7058">
        <v>99.968100000000007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25.1</v>
      </c>
      <c r="J7058">
        <v>80</v>
      </c>
      <c r="K7058">
        <v>77.41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9.3107328670475234E-2</v>
      </c>
      <c r="AA7058">
        <f t="shared" si="436"/>
        <v>0.8</v>
      </c>
      <c r="AB7058">
        <f t="shared" si="437"/>
        <v>0.77410000000000001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7019.14</v>
      </c>
      <c r="B7059">
        <v>62.351599999999998</v>
      </c>
      <c r="C7059">
        <v>99.9679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25.1</v>
      </c>
      <c r="J7059">
        <v>80</v>
      </c>
      <c r="K7059">
        <v>77.41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9.2946798793451843E-2</v>
      </c>
      <c r="AA7059">
        <f t="shared" si="436"/>
        <v>0.8</v>
      </c>
      <c r="AB7059">
        <f t="shared" si="437"/>
        <v>0.77410000000000001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7020.14</v>
      </c>
      <c r="B7060">
        <v>62.351599999999998</v>
      </c>
      <c r="C7060">
        <v>99.9679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25.1</v>
      </c>
      <c r="J7060">
        <v>80</v>
      </c>
      <c r="K7060">
        <v>77.38</v>
      </c>
      <c r="L7060">
        <v>0</v>
      </c>
      <c r="M7060">
        <v>0</v>
      </c>
      <c r="N7060">
        <v>200</v>
      </c>
      <c r="O7060">
        <v>157.9</v>
      </c>
      <c r="P7060">
        <v>157.80000000000001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9.2946798793451843E-2</v>
      </c>
      <c r="AA7060">
        <f t="shared" si="436"/>
        <v>0.8</v>
      </c>
      <c r="AB7060">
        <f t="shared" si="437"/>
        <v>0.77379999999999993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7021.14</v>
      </c>
      <c r="B7061">
        <v>62.351700000000001</v>
      </c>
      <c r="C7061">
        <v>99.968100000000007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25.1</v>
      </c>
      <c r="J7061">
        <v>80</v>
      </c>
      <c r="K7061">
        <v>77.38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9.3107328670475234E-2</v>
      </c>
      <c r="AA7061">
        <f t="shared" si="436"/>
        <v>0.8</v>
      </c>
      <c r="AB7061">
        <f t="shared" si="437"/>
        <v>0.77379999999999993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7022.14</v>
      </c>
      <c r="B7062">
        <v>62.351599999999998</v>
      </c>
      <c r="C7062">
        <v>99.9679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25.1</v>
      </c>
      <c r="J7062">
        <v>80</v>
      </c>
      <c r="K7062">
        <v>77.38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9.2946798793451843E-2</v>
      </c>
      <c r="AA7062">
        <f t="shared" si="436"/>
        <v>0.8</v>
      </c>
      <c r="AB7062">
        <f t="shared" si="437"/>
        <v>0.77379999999999993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7023.14</v>
      </c>
      <c r="B7063">
        <v>62.351700000000001</v>
      </c>
      <c r="C7063">
        <v>99.968100000000007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25.1</v>
      </c>
      <c r="J7063">
        <v>80</v>
      </c>
      <c r="K7063">
        <v>77.41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9.3107328670475234E-2</v>
      </c>
      <c r="AA7063">
        <f t="shared" si="436"/>
        <v>0.8</v>
      </c>
      <c r="AB7063">
        <f t="shared" si="437"/>
        <v>0.77410000000000001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7024.14</v>
      </c>
      <c r="B7064">
        <v>62.351700000000001</v>
      </c>
      <c r="C7064">
        <v>99.968100000000007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25.1</v>
      </c>
      <c r="J7064">
        <v>80</v>
      </c>
      <c r="K7064">
        <v>77.38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9.3107328670475234E-2</v>
      </c>
      <c r="AA7064">
        <f t="shared" si="436"/>
        <v>0.8</v>
      </c>
      <c r="AB7064">
        <f t="shared" si="437"/>
        <v>0.77379999999999993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7025.14</v>
      </c>
      <c r="B7065">
        <v>62.351799999999997</v>
      </c>
      <c r="C7065">
        <v>99.968299999999999</v>
      </c>
      <c r="D7065">
        <v>1E-4</v>
      </c>
      <c r="E7065">
        <v>25</v>
      </c>
      <c r="F7065">
        <v>25</v>
      </c>
      <c r="G7065">
        <v>0</v>
      </c>
      <c r="H7065">
        <v>0</v>
      </c>
      <c r="I7065">
        <v>25.1</v>
      </c>
      <c r="J7065">
        <v>80</v>
      </c>
      <c r="K7065">
        <v>77.41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9.3267858547487217E-2</v>
      </c>
      <c r="AA7065">
        <f t="shared" si="436"/>
        <v>0.8</v>
      </c>
      <c r="AB7065">
        <f t="shared" si="437"/>
        <v>0.77410000000000001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7026.14</v>
      </c>
      <c r="B7066">
        <v>62.351700000000001</v>
      </c>
      <c r="C7066">
        <v>99.968100000000007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25.1</v>
      </c>
      <c r="J7066">
        <v>80</v>
      </c>
      <c r="K7066">
        <v>77.41</v>
      </c>
      <c r="L7066">
        <v>0</v>
      </c>
      <c r="M7066">
        <v>0</v>
      </c>
      <c r="N7066">
        <v>200</v>
      </c>
      <c r="O7066">
        <v>157.9</v>
      </c>
      <c r="P7066">
        <v>157.80000000000001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9.3107328670475234E-2</v>
      </c>
      <c r="AA7066">
        <f t="shared" si="436"/>
        <v>0.8</v>
      </c>
      <c r="AB7066">
        <f t="shared" si="437"/>
        <v>0.77410000000000001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7027.14</v>
      </c>
      <c r="B7067">
        <v>62.351700000000001</v>
      </c>
      <c r="C7067">
        <v>99.968100000000007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25.1</v>
      </c>
      <c r="J7067">
        <v>80</v>
      </c>
      <c r="K7067">
        <v>77.41</v>
      </c>
      <c r="L7067">
        <v>0</v>
      </c>
      <c r="M7067">
        <v>0</v>
      </c>
      <c r="N7067">
        <v>200</v>
      </c>
      <c r="O7067">
        <v>157.9</v>
      </c>
      <c r="P7067">
        <v>158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9.3107328670475234E-2</v>
      </c>
      <c r="AA7067">
        <f t="shared" si="436"/>
        <v>0.8</v>
      </c>
      <c r="AB7067">
        <f t="shared" si="437"/>
        <v>0.77410000000000001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7028.14</v>
      </c>
      <c r="B7068">
        <v>62.351700000000001</v>
      </c>
      <c r="C7068">
        <v>99.968100000000007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25.1</v>
      </c>
      <c r="J7068">
        <v>80</v>
      </c>
      <c r="K7068">
        <v>77.41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9.3107328670475234E-2</v>
      </c>
      <c r="AA7068">
        <f t="shared" si="436"/>
        <v>0.8</v>
      </c>
      <c r="AB7068">
        <f t="shared" si="437"/>
        <v>0.77410000000000001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7029.14</v>
      </c>
      <c r="B7069">
        <v>62.351700000000001</v>
      </c>
      <c r="C7069">
        <v>99.968100000000007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25.1</v>
      </c>
      <c r="J7069">
        <v>80</v>
      </c>
      <c r="K7069">
        <v>77.400000000000006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9.3107328670475234E-2</v>
      </c>
      <c r="AA7069">
        <f t="shared" si="436"/>
        <v>0.8</v>
      </c>
      <c r="AB7069">
        <f t="shared" si="437"/>
        <v>0.77400000000000002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7030.14</v>
      </c>
      <c r="B7070">
        <v>62.351599999999998</v>
      </c>
      <c r="C7070">
        <v>99.9679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25.1</v>
      </c>
      <c r="J7070">
        <v>80</v>
      </c>
      <c r="K7070">
        <v>77.38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9.2946798793451843E-2</v>
      </c>
      <c r="AA7070">
        <f t="shared" si="436"/>
        <v>0.8</v>
      </c>
      <c r="AB7070">
        <f t="shared" si="437"/>
        <v>0.77379999999999993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7031.14</v>
      </c>
      <c r="B7071">
        <v>62.351799999999997</v>
      </c>
      <c r="C7071">
        <v>99.968299999999999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25.1</v>
      </c>
      <c r="J7071">
        <v>80</v>
      </c>
      <c r="K7071">
        <v>77.39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9.3267858547487217E-2</v>
      </c>
      <c r="AA7071">
        <f t="shared" si="436"/>
        <v>0.8</v>
      </c>
      <c r="AB7071">
        <f t="shared" si="437"/>
        <v>0.77390000000000003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7032.15</v>
      </c>
      <c r="B7072">
        <v>62.351799999999997</v>
      </c>
      <c r="C7072">
        <v>99.968299999999999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25.1</v>
      </c>
      <c r="J7072">
        <v>80</v>
      </c>
      <c r="K7072">
        <v>77.38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9.3267858547487217E-2</v>
      </c>
      <c r="AA7072">
        <f t="shared" si="436"/>
        <v>0.8</v>
      </c>
      <c r="AB7072">
        <f t="shared" si="437"/>
        <v>0.77379999999999993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7033.15</v>
      </c>
      <c r="B7073">
        <v>62.351700000000001</v>
      </c>
      <c r="C7073">
        <v>99.968100000000007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25.1</v>
      </c>
      <c r="J7073">
        <v>80</v>
      </c>
      <c r="K7073">
        <v>77.38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9.3107328670475234E-2</v>
      </c>
      <c r="AA7073">
        <f t="shared" si="436"/>
        <v>0.8</v>
      </c>
      <c r="AB7073">
        <f t="shared" si="437"/>
        <v>0.77379999999999993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7034.15</v>
      </c>
      <c r="B7074">
        <v>62.351799999999997</v>
      </c>
      <c r="C7074">
        <v>99.968299999999999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25.1</v>
      </c>
      <c r="J7074">
        <v>80</v>
      </c>
      <c r="K7074">
        <v>77.38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9.3267858547487217E-2</v>
      </c>
      <c r="AA7074">
        <f t="shared" si="436"/>
        <v>0.8</v>
      </c>
      <c r="AB7074">
        <f t="shared" si="437"/>
        <v>0.77379999999999993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7035.15</v>
      </c>
      <c r="B7075">
        <v>62.351799999999997</v>
      </c>
      <c r="C7075">
        <v>99.968299999999999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25.1</v>
      </c>
      <c r="J7075">
        <v>80</v>
      </c>
      <c r="K7075">
        <v>77.38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9.3267858547487217E-2</v>
      </c>
      <c r="AA7075">
        <f t="shared" si="436"/>
        <v>0.8</v>
      </c>
      <c r="AB7075">
        <f t="shared" si="437"/>
        <v>0.77379999999999993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7036.15</v>
      </c>
      <c r="B7076">
        <v>62.351799999999997</v>
      </c>
      <c r="C7076">
        <v>99.968299999999999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25.1</v>
      </c>
      <c r="J7076">
        <v>80</v>
      </c>
      <c r="K7076">
        <v>77.39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9.3267858547487217E-2</v>
      </c>
      <c r="AA7076">
        <f t="shared" si="436"/>
        <v>0.8</v>
      </c>
      <c r="AB7076">
        <f t="shared" si="437"/>
        <v>0.77390000000000003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7037.15</v>
      </c>
      <c r="B7077">
        <v>62.351799999999997</v>
      </c>
      <c r="C7077">
        <v>99.968299999999999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25.1</v>
      </c>
      <c r="J7077">
        <v>80</v>
      </c>
      <c r="K7077">
        <v>77.41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9.3267858547487217E-2</v>
      </c>
      <c r="AA7077">
        <f t="shared" si="436"/>
        <v>0.8</v>
      </c>
      <c r="AB7077">
        <f t="shared" si="437"/>
        <v>0.77410000000000001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7038.15</v>
      </c>
      <c r="B7078">
        <v>62.351700000000001</v>
      </c>
      <c r="C7078">
        <v>99.968100000000007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25.1</v>
      </c>
      <c r="J7078">
        <v>80</v>
      </c>
      <c r="K7078">
        <v>77.41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9.3107328670475234E-2</v>
      </c>
      <c r="AA7078">
        <f t="shared" si="436"/>
        <v>0.8</v>
      </c>
      <c r="AB7078">
        <f t="shared" si="437"/>
        <v>0.77410000000000001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7039.15</v>
      </c>
      <c r="B7079">
        <v>62.351799999999997</v>
      </c>
      <c r="C7079">
        <v>99.968299999999999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25.1</v>
      </c>
      <c r="J7079">
        <v>80</v>
      </c>
      <c r="K7079">
        <v>77.38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9.3267858547487217E-2</v>
      </c>
      <c r="AA7079">
        <f t="shared" si="436"/>
        <v>0.8</v>
      </c>
      <c r="AB7079">
        <f t="shared" si="437"/>
        <v>0.77379999999999993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7040.15</v>
      </c>
      <c r="B7080">
        <v>62.351799999999997</v>
      </c>
      <c r="C7080">
        <v>99.968299999999999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25.1</v>
      </c>
      <c r="J7080">
        <v>80</v>
      </c>
      <c r="K7080">
        <v>77.38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9.3267858547487217E-2</v>
      </c>
      <c r="AA7080">
        <f t="shared" si="436"/>
        <v>0.8</v>
      </c>
      <c r="AB7080">
        <f t="shared" si="437"/>
        <v>0.77379999999999993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7041.15</v>
      </c>
      <c r="B7081">
        <v>62.351799999999997</v>
      </c>
      <c r="C7081">
        <v>99.968299999999999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25.1</v>
      </c>
      <c r="J7081">
        <v>80</v>
      </c>
      <c r="K7081">
        <v>77.38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9.3267858547487217E-2</v>
      </c>
      <c r="AA7081">
        <f t="shared" si="436"/>
        <v>0.8</v>
      </c>
      <c r="AB7081">
        <f t="shared" si="437"/>
        <v>0.77379999999999993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7042.15</v>
      </c>
      <c r="B7082">
        <v>62.351700000000001</v>
      </c>
      <c r="C7082">
        <v>99.968100000000007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25.1</v>
      </c>
      <c r="J7082">
        <v>80</v>
      </c>
      <c r="K7082">
        <v>77.39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9.3107328670475234E-2</v>
      </c>
      <c r="AA7082">
        <f t="shared" ref="AA7082:AA7145" si="440">IF(J7082="","",J7082/100)</f>
        <v>0.8</v>
      </c>
      <c r="AB7082">
        <f t="shared" ref="AB7082:AB7145" si="441">IF(K7082="","",K7082/100)</f>
        <v>0.77390000000000003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7043.15</v>
      </c>
      <c r="B7083">
        <v>62.351799999999997</v>
      </c>
      <c r="C7083">
        <v>99.968299999999999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25.1</v>
      </c>
      <c r="J7083">
        <v>80</v>
      </c>
      <c r="K7083">
        <v>77.400000000000006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9.3267858547487217E-2</v>
      </c>
      <c r="AA7083">
        <f t="shared" si="440"/>
        <v>0.8</v>
      </c>
      <c r="AB7083">
        <f t="shared" si="441"/>
        <v>0.77400000000000002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7044.15</v>
      </c>
      <c r="B7084">
        <v>62.351799999999997</v>
      </c>
      <c r="C7084">
        <v>99.968299999999999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25.1</v>
      </c>
      <c r="J7084">
        <v>80</v>
      </c>
      <c r="K7084">
        <v>77.41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9.3267858547487217E-2</v>
      </c>
      <c r="AA7084">
        <f t="shared" si="440"/>
        <v>0.8</v>
      </c>
      <c r="AB7084">
        <f t="shared" si="441"/>
        <v>0.77410000000000001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7045.15</v>
      </c>
      <c r="B7085">
        <v>62.351799999999997</v>
      </c>
      <c r="C7085">
        <v>99.968299999999999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25.1</v>
      </c>
      <c r="J7085">
        <v>80</v>
      </c>
      <c r="K7085">
        <v>77.38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9.3267858547487217E-2</v>
      </c>
      <c r="AA7085">
        <f t="shared" si="440"/>
        <v>0.8</v>
      </c>
      <c r="AB7085">
        <f t="shared" si="441"/>
        <v>0.77379999999999993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7046.15</v>
      </c>
      <c r="B7086">
        <v>62.351799999999997</v>
      </c>
      <c r="C7086">
        <v>99.968299999999999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25.1</v>
      </c>
      <c r="J7086">
        <v>80</v>
      </c>
      <c r="K7086">
        <v>77.41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9.3267858547487217E-2</v>
      </c>
      <c r="AA7086">
        <f t="shared" si="440"/>
        <v>0.8</v>
      </c>
      <c r="AB7086">
        <f t="shared" si="441"/>
        <v>0.77410000000000001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7047.15</v>
      </c>
      <c r="B7087">
        <v>62.351799999999997</v>
      </c>
      <c r="C7087">
        <v>99.968299999999999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25.1</v>
      </c>
      <c r="J7087">
        <v>80</v>
      </c>
      <c r="K7087">
        <v>77.41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9.3267858547487217E-2</v>
      </c>
      <c r="AA7087">
        <f t="shared" si="440"/>
        <v>0.8</v>
      </c>
      <c r="AB7087">
        <f t="shared" si="441"/>
        <v>0.77410000000000001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7048.15</v>
      </c>
      <c r="B7088">
        <v>62.351799999999997</v>
      </c>
      <c r="C7088">
        <v>99.968299999999999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25.1</v>
      </c>
      <c r="J7088">
        <v>80</v>
      </c>
      <c r="K7088">
        <v>77.41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9.3267858547487217E-2</v>
      </c>
      <c r="AA7088">
        <f t="shared" si="440"/>
        <v>0.8</v>
      </c>
      <c r="AB7088">
        <f t="shared" si="441"/>
        <v>0.77410000000000001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7049.15</v>
      </c>
      <c r="B7089">
        <v>62.351799999999997</v>
      </c>
      <c r="C7089">
        <v>99.968299999999999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25.1</v>
      </c>
      <c r="J7089">
        <v>80</v>
      </c>
      <c r="K7089">
        <v>77.41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9.3267858547487217E-2</v>
      </c>
      <c r="AA7089">
        <f t="shared" si="440"/>
        <v>0.8</v>
      </c>
      <c r="AB7089">
        <f t="shared" si="441"/>
        <v>0.77410000000000001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7050.15</v>
      </c>
      <c r="B7090">
        <v>62.351799999999997</v>
      </c>
      <c r="C7090">
        <v>99.968299999999999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25.1</v>
      </c>
      <c r="J7090">
        <v>80</v>
      </c>
      <c r="K7090">
        <v>77.41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9.3267858547487217E-2</v>
      </c>
      <c r="AA7090">
        <f t="shared" si="440"/>
        <v>0.8</v>
      </c>
      <c r="AB7090">
        <f t="shared" si="441"/>
        <v>0.77410000000000001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7051.15</v>
      </c>
      <c r="B7091">
        <v>62.351799999999997</v>
      </c>
      <c r="C7091">
        <v>99.968299999999999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25.1</v>
      </c>
      <c r="J7091">
        <v>80</v>
      </c>
      <c r="K7091">
        <v>77.41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9.3267858547487217E-2</v>
      </c>
      <c r="AA7091">
        <f t="shared" si="440"/>
        <v>0.8</v>
      </c>
      <c r="AB7091">
        <f t="shared" si="441"/>
        <v>0.77410000000000001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7052.15</v>
      </c>
      <c r="B7092">
        <v>62.351799999999997</v>
      </c>
      <c r="C7092">
        <v>99.968299999999999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25.1</v>
      </c>
      <c r="J7092">
        <v>80</v>
      </c>
      <c r="K7092">
        <v>77.41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9.3267858547487217E-2</v>
      </c>
      <c r="AA7092">
        <f t="shared" si="440"/>
        <v>0.8</v>
      </c>
      <c r="AB7092">
        <f t="shared" si="441"/>
        <v>0.77410000000000001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7053.15</v>
      </c>
      <c r="B7093">
        <v>62.351799999999997</v>
      </c>
      <c r="C7093">
        <v>99.968299999999999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25.1</v>
      </c>
      <c r="J7093">
        <v>80</v>
      </c>
      <c r="K7093">
        <v>77.38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9.3267858547487217E-2</v>
      </c>
      <c r="AA7093">
        <f t="shared" si="440"/>
        <v>0.8</v>
      </c>
      <c r="AB7093">
        <f t="shared" si="441"/>
        <v>0.77379999999999993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7054.15</v>
      </c>
      <c r="B7094">
        <v>62.351799999999997</v>
      </c>
      <c r="C7094">
        <v>99.968299999999999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25.1</v>
      </c>
      <c r="J7094">
        <v>80</v>
      </c>
      <c r="K7094">
        <v>77.38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9.3267858547487217E-2</v>
      </c>
      <c r="AA7094">
        <f t="shared" si="440"/>
        <v>0.8</v>
      </c>
      <c r="AB7094">
        <f t="shared" si="441"/>
        <v>0.77379999999999993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7055.15</v>
      </c>
      <c r="B7095">
        <v>62.351799999999997</v>
      </c>
      <c r="C7095">
        <v>99.968299999999999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25.1</v>
      </c>
      <c r="J7095">
        <v>80</v>
      </c>
      <c r="K7095">
        <v>77.38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9.3267858547487217E-2</v>
      </c>
      <c r="AA7095">
        <f t="shared" si="440"/>
        <v>0.8</v>
      </c>
      <c r="AB7095">
        <f t="shared" si="441"/>
        <v>0.77379999999999993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7056.15</v>
      </c>
      <c r="B7096">
        <v>62.351799999999997</v>
      </c>
      <c r="C7096">
        <v>99.968299999999999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25.1</v>
      </c>
      <c r="J7096">
        <v>80</v>
      </c>
      <c r="K7096">
        <v>77.38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9.3267858547487217E-2</v>
      </c>
      <c r="AA7096">
        <f t="shared" si="440"/>
        <v>0.8</v>
      </c>
      <c r="AB7096">
        <f t="shared" si="441"/>
        <v>0.77379999999999993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7057.15</v>
      </c>
      <c r="B7097">
        <v>62.351799999999997</v>
      </c>
      <c r="C7097">
        <v>99.968299999999999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25.1</v>
      </c>
      <c r="J7097">
        <v>80</v>
      </c>
      <c r="K7097">
        <v>77.38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9.3267858547487217E-2</v>
      </c>
      <c r="AA7097">
        <f t="shared" si="440"/>
        <v>0.8</v>
      </c>
      <c r="AB7097">
        <f t="shared" si="441"/>
        <v>0.77379999999999993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7058.15</v>
      </c>
      <c r="B7098">
        <v>62.351799999999997</v>
      </c>
      <c r="C7098">
        <v>99.968299999999999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25.1</v>
      </c>
      <c r="J7098">
        <v>80</v>
      </c>
      <c r="K7098">
        <v>77.38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9.3267858547487217E-2</v>
      </c>
      <c r="AA7098">
        <f t="shared" si="440"/>
        <v>0.8</v>
      </c>
      <c r="AB7098">
        <f t="shared" si="441"/>
        <v>0.77379999999999993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7059.15</v>
      </c>
      <c r="B7099">
        <v>62.351900000000001</v>
      </c>
      <c r="C7099">
        <v>99.968400000000003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25.1</v>
      </c>
      <c r="J7099">
        <v>80</v>
      </c>
      <c r="K7099">
        <v>77.38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9.3428388424510608E-2</v>
      </c>
      <c r="AA7099">
        <f t="shared" si="440"/>
        <v>0.8</v>
      </c>
      <c r="AB7099">
        <f t="shared" si="441"/>
        <v>0.77379999999999993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7060.15</v>
      </c>
      <c r="B7100">
        <v>62.351900000000001</v>
      </c>
      <c r="C7100">
        <v>99.968400000000003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25.1</v>
      </c>
      <c r="J7100">
        <v>80</v>
      </c>
      <c r="K7100">
        <v>77.38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9.3428388424510608E-2</v>
      </c>
      <c r="AA7100">
        <f t="shared" si="440"/>
        <v>0.8</v>
      </c>
      <c r="AB7100">
        <f t="shared" si="441"/>
        <v>0.77379999999999993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7061.16</v>
      </c>
      <c r="B7101">
        <v>62.351799999999997</v>
      </c>
      <c r="C7101">
        <v>99.968299999999999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25.1</v>
      </c>
      <c r="J7101">
        <v>80</v>
      </c>
      <c r="K7101">
        <v>77.41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</v>
      </c>
      <c r="S7101">
        <v>0</v>
      </c>
      <c r="T7101">
        <v>0</v>
      </c>
      <c r="U7101">
        <v>0</v>
      </c>
      <c r="V7101">
        <v>0</v>
      </c>
      <c r="W7101">
        <v>9.3267858547487217E-2</v>
      </c>
      <c r="AA7101">
        <f t="shared" si="440"/>
        <v>0.8</v>
      </c>
      <c r="AB7101">
        <f t="shared" si="441"/>
        <v>0.77410000000000001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7062.16</v>
      </c>
      <c r="B7102">
        <v>62.351799999999997</v>
      </c>
      <c r="C7102">
        <v>99.968299999999999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25.1</v>
      </c>
      <c r="J7102">
        <v>80</v>
      </c>
      <c r="K7102">
        <v>77.41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9.3267858547487217E-2</v>
      </c>
      <c r="AA7102">
        <f t="shared" si="440"/>
        <v>0.8</v>
      </c>
      <c r="AB7102">
        <f t="shared" si="441"/>
        <v>0.77410000000000001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7063.16</v>
      </c>
      <c r="B7103">
        <v>62.351900000000001</v>
      </c>
      <c r="C7103">
        <v>99.968400000000003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25.1</v>
      </c>
      <c r="J7103">
        <v>80</v>
      </c>
      <c r="K7103">
        <v>77.400000000000006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9.3428388424510608E-2</v>
      </c>
      <c r="AA7103">
        <f t="shared" si="440"/>
        <v>0.8</v>
      </c>
      <c r="AB7103">
        <f t="shared" si="441"/>
        <v>0.77400000000000002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7064.16</v>
      </c>
      <c r="B7104">
        <v>62.351900000000001</v>
      </c>
      <c r="C7104">
        <v>99.968400000000003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25.1</v>
      </c>
      <c r="J7104">
        <v>80</v>
      </c>
      <c r="K7104">
        <v>77.41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9.3428388424510608E-2</v>
      </c>
      <c r="AA7104">
        <f t="shared" si="440"/>
        <v>0.8</v>
      </c>
      <c r="AB7104">
        <f t="shared" si="441"/>
        <v>0.77410000000000001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7065.16</v>
      </c>
      <c r="B7105">
        <v>62.351900000000001</v>
      </c>
      <c r="C7105">
        <v>99.968400000000003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25.1</v>
      </c>
      <c r="J7105">
        <v>80</v>
      </c>
      <c r="K7105">
        <v>77.41</v>
      </c>
      <c r="L7105">
        <v>0</v>
      </c>
      <c r="M7105">
        <v>0</v>
      </c>
      <c r="N7105">
        <v>200</v>
      </c>
      <c r="O7105">
        <v>157.9</v>
      </c>
      <c r="P7105">
        <v>157.80000000000001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9.3428388424510608E-2</v>
      </c>
      <c r="AA7105">
        <f t="shared" si="440"/>
        <v>0.8</v>
      </c>
      <c r="AB7105">
        <f t="shared" si="441"/>
        <v>0.77410000000000001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7066.16</v>
      </c>
      <c r="B7106">
        <v>62.351900000000001</v>
      </c>
      <c r="C7106">
        <v>99.968400000000003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25.1</v>
      </c>
      <c r="J7106">
        <v>80</v>
      </c>
      <c r="K7106">
        <v>77.41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9.3428388424510608E-2</v>
      </c>
      <c r="AA7106">
        <f t="shared" si="440"/>
        <v>0.8</v>
      </c>
      <c r="AB7106">
        <f t="shared" si="441"/>
        <v>0.77410000000000001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7067.16</v>
      </c>
      <c r="B7107">
        <v>62.351900000000001</v>
      </c>
      <c r="C7107">
        <v>99.968400000000003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25.1</v>
      </c>
      <c r="J7107">
        <v>80</v>
      </c>
      <c r="K7107">
        <v>77.41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9.3428388424510608E-2</v>
      </c>
      <c r="AA7107">
        <f t="shared" si="440"/>
        <v>0.8</v>
      </c>
      <c r="AB7107">
        <f t="shared" si="441"/>
        <v>0.77410000000000001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7068.16</v>
      </c>
      <c r="B7108">
        <v>62.351900000000001</v>
      </c>
      <c r="C7108">
        <v>99.968400000000003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25.1</v>
      </c>
      <c r="J7108">
        <v>80</v>
      </c>
      <c r="K7108">
        <v>77.430000000000007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9.3428388424510608E-2</v>
      </c>
      <c r="AA7108">
        <f t="shared" si="440"/>
        <v>0.8</v>
      </c>
      <c r="AB7108">
        <f t="shared" si="441"/>
        <v>0.7743000000000001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7069.16</v>
      </c>
      <c r="B7109">
        <v>62.351900000000001</v>
      </c>
      <c r="C7109">
        <v>99.968400000000003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25.1</v>
      </c>
      <c r="J7109">
        <v>80</v>
      </c>
      <c r="K7109">
        <v>77.41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9.3428388424510608E-2</v>
      </c>
      <c r="AA7109">
        <f t="shared" si="440"/>
        <v>0.8</v>
      </c>
      <c r="AB7109">
        <f t="shared" si="441"/>
        <v>0.77410000000000001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7070.16</v>
      </c>
      <c r="B7110">
        <v>62.351900000000001</v>
      </c>
      <c r="C7110">
        <v>99.968400000000003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25.1</v>
      </c>
      <c r="J7110">
        <v>80</v>
      </c>
      <c r="K7110">
        <v>77.41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9.3428388424510608E-2</v>
      </c>
      <c r="AA7110">
        <f t="shared" si="440"/>
        <v>0.8</v>
      </c>
      <c r="AB7110">
        <f t="shared" si="441"/>
        <v>0.77410000000000001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7071.16</v>
      </c>
      <c r="B7111">
        <v>62.351999999999997</v>
      </c>
      <c r="C7111">
        <v>99.968599999999995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25.1</v>
      </c>
      <c r="J7111">
        <v>80</v>
      </c>
      <c r="K7111">
        <v>77.430000000000007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9.3588918301522592E-2</v>
      </c>
      <c r="AA7111">
        <f t="shared" si="440"/>
        <v>0.8</v>
      </c>
      <c r="AB7111">
        <f t="shared" si="441"/>
        <v>0.7743000000000001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7072.16</v>
      </c>
      <c r="B7112">
        <v>62.351999999999997</v>
      </c>
      <c r="C7112">
        <v>99.968599999999995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25.1</v>
      </c>
      <c r="J7112">
        <v>80</v>
      </c>
      <c r="K7112">
        <v>77.41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9.3588918301522592E-2</v>
      </c>
      <c r="AA7112">
        <f t="shared" si="440"/>
        <v>0.8</v>
      </c>
      <c r="AB7112">
        <f t="shared" si="441"/>
        <v>0.77410000000000001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7073.16</v>
      </c>
      <c r="B7113">
        <v>62.351999999999997</v>
      </c>
      <c r="C7113">
        <v>99.968599999999995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25.1</v>
      </c>
      <c r="J7113">
        <v>80</v>
      </c>
      <c r="K7113">
        <v>77.430000000000007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9.3588918301522592E-2</v>
      </c>
      <c r="AA7113">
        <f t="shared" si="440"/>
        <v>0.8</v>
      </c>
      <c r="AB7113">
        <f t="shared" si="441"/>
        <v>0.7743000000000001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7074.16</v>
      </c>
      <c r="B7114">
        <v>62.351999999999997</v>
      </c>
      <c r="C7114">
        <v>99.968599999999995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25.1</v>
      </c>
      <c r="J7114">
        <v>80</v>
      </c>
      <c r="K7114">
        <v>77.430000000000007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9.3588918301522592E-2</v>
      </c>
      <c r="AA7114">
        <f t="shared" si="440"/>
        <v>0.8</v>
      </c>
      <c r="AB7114">
        <f t="shared" si="441"/>
        <v>0.7743000000000001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7075.16</v>
      </c>
      <c r="B7115">
        <v>62.351999999999997</v>
      </c>
      <c r="C7115">
        <v>99.968599999999995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25.1</v>
      </c>
      <c r="J7115">
        <v>80</v>
      </c>
      <c r="K7115">
        <v>77.430000000000007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9.3588918301522592E-2</v>
      </c>
      <c r="AA7115">
        <f t="shared" si="440"/>
        <v>0.8</v>
      </c>
      <c r="AB7115">
        <f t="shared" si="441"/>
        <v>0.7743000000000001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7076.16</v>
      </c>
      <c r="B7116">
        <v>62.351999999999997</v>
      </c>
      <c r="C7116">
        <v>99.968599999999995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25.1</v>
      </c>
      <c r="J7116">
        <v>80</v>
      </c>
      <c r="K7116">
        <v>77.430000000000007</v>
      </c>
      <c r="L7116">
        <v>0</v>
      </c>
      <c r="M7116">
        <v>0</v>
      </c>
      <c r="N7116">
        <v>200</v>
      </c>
      <c r="O7116">
        <v>157.9</v>
      </c>
      <c r="P7116">
        <v>157.80000000000001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9.3588918301522592E-2</v>
      </c>
      <c r="AA7116">
        <f t="shared" si="440"/>
        <v>0.8</v>
      </c>
      <c r="AB7116">
        <f t="shared" si="441"/>
        <v>0.7743000000000001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7077.16</v>
      </c>
      <c r="B7117">
        <v>62.351999999999997</v>
      </c>
      <c r="C7117">
        <v>99.968599999999995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25.1</v>
      </c>
      <c r="J7117">
        <v>80</v>
      </c>
      <c r="K7117">
        <v>77.430000000000007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9.3588918301522592E-2</v>
      </c>
      <c r="AA7117">
        <f t="shared" si="440"/>
        <v>0.8</v>
      </c>
      <c r="AB7117">
        <f t="shared" si="441"/>
        <v>0.7743000000000001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7078.16</v>
      </c>
      <c r="B7118">
        <v>62.351999999999997</v>
      </c>
      <c r="C7118">
        <v>99.968599999999995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25.1</v>
      </c>
      <c r="J7118">
        <v>80</v>
      </c>
      <c r="K7118">
        <v>77.430000000000007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9.3588918301522592E-2</v>
      </c>
      <c r="AA7118">
        <f t="shared" si="440"/>
        <v>0.8</v>
      </c>
      <c r="AB7118">
        <f t="shared" si="441"/>
        <v>0.7743000000000001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7079.16</v>
      </c>
      <c r="B7119">
        <v>62.351999999999997</v>
      </c>
      <c r="C7119">
        <v>99.968599999999995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25.1</v>
      </c>
      <c r="J7119">
        <v>80</v>
      </c>
      <c r="K7119">
        <v>77.430000000000007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9.3588918301522592E-2</v>
      </c>
      <c r="AA7119">
        <f t="shared" si="440"/>
        <v>0.8</v>
      </c>
      <c r="AB7119">
        <f t="shared" si="441"/>
        <v>0.7743000000000001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7080.16</v>
      </c>
      <c r="B7120">
        <v>62.3521</v>
      </c>
      <c r="C7120">
        <v>99.968699999999998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25.1</v>
      </c>
      <c r="J7120">
        <v>80</v>
      </c>
      <c r="K7120">
        <v>77.430000000000007</v>
      </c>
      <c r="L7120">
        <v>0</v>
      </c>
      <c r="M7120">
        <v>0</v>
      </c>
      <c r="N7120">
        <v>200</v>
      </c>
      <c r="O7120">
        <v>157.9</v>
      </c>
      <c r="P7120">
        <v>157.80000000000001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9.3749448178545983E-2</v>
      </c>
      <c r="AA7120">
        <f t="shared" si="440"/>
        <v>0.8</v>
      </c>
      <c r="AB7120">
        <f t="shared" si="441"/>
        <v>0.7743000000000001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7081.16</v>
      </c>
      <c r="B7121">
        <v>62.351999999999997</v>
      </c>
      <c r="C7121">
        <v>99.968599999999995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25.1</v>
      </c>
      <c r="J7121">
        <v>80</v>
      </c>
      <c r="K7121">
        <v>77.44</v>
      </c>
      <c r="L7121">
        <v>0</v>
      </c>
      <c r="M7121">
        <v>0</v>
      </c>
      <c r="N7121">
        <v>200</v>
      </c>
      <c r="O7121">
        <v>157.9</v>
      </c>
      <c r="P7121">
        <v>157.80000000000001</v>
      </c>
      <c r="Q7121">
        <v>42.1</v>
      </c>
      <c r="R7121">
        <v>42</v>
      </c>
      <c r="S7121">
        <v>0</v>
      </c>
      <c r="T7121">
        <v>0</v>
      </c>
      <c r="U7121">
        <v>0</v>
      </c>
      <c r="V7121">
        <v>0</v>
      </c>
      <c r="W7121">
        <v>9.3588918301522592E-2</v>
      </c>
      <c r="AA7121">
        <f t="shared" si="440"/>
        <v>0.8</v>
      </c>
      <c r="AB7121">
        <f t="shared" si="441"/>
        <v>0.77439999999999998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7082.16</v>
      </c>
      <c r="B7122">
        <v>62.3521</v>
      </c>
      <c r="C7122">
        <v>99.968699999999998</v>
      </c>
      <c r="D7122">
        <v>0</v>
      </c>
      <c r="E7122">
        <v>25</v>
      </c>
      <c r="F7122">
        <v>25</v>
      </c>
      <c r="G7122">
        <v>0</v>
      </c>
      <c r="H7122">
        <v>0</v>
      </c>
      <c r="I7122">
        <v>25.1</v>
      </c>
      <c r="J7122">
        <v>80</v>
      </c>
      <c r="K7122">
        <v>77.459999999999994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9.3749448178545983E-2</v>
      </c>
      <c r="AA7122">
        <f t="shared" si="440"/>
        <v>0.8</v>
      </c>
      <c r="AB7122">
        <f t="shared" si="441"/>
        <v>0.77459999999999996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7083.16</v>
      </c>
      <c r="B7123">
        <v>62.3521</v>
      </c>
      <c r="C7123">
        <v>99.968699999999998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25.1</v>
      </c>
      <c r="J7123">
        <v>80</v>
      </c>
      <c r="K7123">
        <v>77.430000000000007</v>
      </c>
      <c r="L7123">
        <v>0</v>
      </c>
      <c r="M7123">
        <v>0</v>
      </c>
      <c r="N7123">
        <v>200</v>
      </c>
      <c r="O7123">
        <v>157.9</v>
      </c>
      <c r="P7123">
        <v>158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9.3749448178545983E-2</v>
      </c>
      <c r="AA7123">
        <f t="shared" si="440"/>
        <v>0.8</v>
      </c>
      <c r="AB7123">
        <f t="shared" si="441"/>
        <v>0.7743000000000001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7084.16</v>
      </c>
      <c r="B7124">
        <v>62.3521</v>
      </c>
      <c r="C7124">
        <v>99.968699999999998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25.1</v>
      </c>
      <c r="J7124">
        <v>80</v>
      </c>
      <c r="K7124">
        <v>77.430000000000007</v>
      </c>
      <c r="L7124">
        <v>0</v>
      </c>
      <c r="M7124">
        <v>0</v>
      </c>
      <c r="N7124">
        <v>200</v>
      </c>
      <c r="O7124">
        <v>157.9</v>
      </c>
      <c r="P7124">
        <v>157.80000000000001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9.3749448178545983E-2</v>
      </c>
      <c r="AA7124">
        <f t="shared" si="440"/>
        <v>0.8</v>
      </c>
      <c r="AB7124">
        <f t="shared" si="441"/>
        <v>0.7743000000000001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7085.16</v>
      </c>
      <c r="B7125">
        <v>62.351999999999997</v>
      </c>
      <c r="C7125">
        <v>99.968599999999995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25.1</v>
      </c>
      <c r="J7125">
        <v>80</v>
      </c>
      <c r="K7125">
        <v>77.430000000000007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9.3588918301522592E-2</v>
      </c>
      <c r="AA7125">
        <f t="shared" si="440"/>
        <v>0.8</v>
      </c>
      <c r="AB7125">
        <f t="shared" si="441"/>
        <v>0.7743000000000001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7086.16</v>
      </c>
      <c r="B7126">
        <v>62.3521</v>
      </c>
      <c r="C7126">
        <v>99.968699999999998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25.1</v>
      </c>
      <c r="J7126">
        <v>80</v>
      </c>
      <c r="K7126">
        <v>77.41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9.3749448178545983E-2</v>
      </c>
      <c r="AA7126">
        <f t="shared" si="440"/>
        <v>0.8</v>
      </c>
      <c r="AB7126">
        <f t="shared" si="441"/>
        <v>0.77410000000000001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7087.16</v>
      </c>
      <c r="B7127">
        <v>62.3521</v>
      </c>
      <c r="C7127">
        <v>99.968699999999998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25.1</v>
      </c>
      <c r="J7127">
        <v>80</v>
      </c>
      <c r="K7127">
        <v>77.41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9.3749448178545983E-2</v>
      </c>
      <c r="AA7127">
        <f t="shared" si="440"/>
        <v>0.8</v>
      </c>
      <c r="AB7127">
        <f t="shared" si="441"/>
        <v>0.77410000000000001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7088.16</v>
      </c>
      <c r="B7128">
        <v>62.3521</v>
      </c>
      <c r="C7128">
        <v>99.968699999999998</v>
      </c>
      <c r="D7128">
        <v>0</v>
      </c>
      <c r="E7128">
        <v>25</v>
      </c>
      <c r="F7128">
        <v>25</v>
      </c>
      <c r="G7128">
        <v>0</v>
      </c>
      <c r="H7128">
        <v>0</v>
      </c>
      <c r="I7128">
        <v>25.1</v>
      </c>
      <c r="J7128">
        <v>80</v>
      </c>
      <c r="K7128">
        <v>77.41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9.3749448178545983E-2</v>
      </c>
      <c r="AA7128">
        <f t="shared" si="440"/>
        <v>0.8</v>
      </c>
      <c r="AB7128">
        <f t="shared" si="441"/>
        <v>0.77410000000000001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7089.17</v>
      </c>
      <c r="B7129">
        <v>62.3521</v>
      </c>
      <c r="C7129">
        <v>99.968699999999998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25.1</v>
      </c>
      <c r="J7129">
        <v>80</v>
      </c>
      <c r="K7129">
        <v>77.41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9.3749448178545983E-2</v>
      </c>
      <c r="AA7129">
        <f t="shared" si="440"/>
        <v>0.8</v>
      </c>
      <c r="AB7129">
        <f t="shared" si="441"/>
        <v>0.77410000000000001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7090.17</v>
      </c>
      <c r="B7130">
        <v>62.3521</v>
      </c>
      <c r="C7130">
        <v>99.968699999999998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25.1</v>
      </c>
      <c r="J7130">
        <v>80</v>
      </c>
      <c r="K7130">
        <v>77.38</v>
      </c>
      <c r="L7130">
        <v>0</v>
      </c>
      <c r="M7130">
        <v>0</v>
      </c>
      <c r="N7130">
        <v>200</v>
      </c>
      <c r="O7130">
        <v>157.9</v>
      </c>
      <c r="P7130">
        <v>157.80000000000001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9.3749448178545983E-2</v>
      </c>
      <c r="AA7130">
        <f t="shared" si="440"/>
        <v>0.8</v>
      </c>
      <c r="AB7130">
        <f t="shared" si="441"/>
        <v>0.77379999999999993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7091.17</v>
      </c>
      <c r="B7131">
        <v>62.3521</v>
      </c>
      <c r="C7131">
        <v>99.968699999999998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25.1</v>
      </c>
      <c r="J7131">
        <v>80</v>
      </c>
      <c r="K7131">
        <v>77.38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9.3749448178545983E-2</v>
      </c>
      <c r="AA7131">
        <f t="shared" si="440"/>
        <v>0.8</v>
      </c>
      <c r="AB7131">
        <f t="shared" si="441"/>
        <v>0.77379999999999993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7092.17</v>
      </c>
      <c r="B7132">
        <v>62.3521</v>
      </c>
      <c r="C7132">
        <v>99.968699999999998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25.1</v>
      </c>
      <c r="J7132">
        <v>80</v>
      </c>
      <c r="K7132">
        <v>77.38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9.3749448178545983E-2</v>
      </c>
      <c r="AA7132">
        <f t="shared" si="440"/>
        <v>0.8</v>
      </c>
      <c r="AB7132">
        <f t="shared" si="441"/>
        <v>0.77379999999999993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7093.17</v>
      </c>
      <c r="B7133">
        <v>62.3521</v>
      </c>
      <c r="C7133">
        <v>99.968699999999998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25.1</v>
      </c>
      <c r="J7133">
        <v>80</v>
      </c>
      <c r="K7133">
        <v>77.38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9.3749448178545983E-2</v>
      </c>
      <c r="AA7133">
        <f t="shared" si="440"/>
        <v>0.8</v>
      </c>
      <c r="AB7133">
        <f t="shared" si="441"/>
        <v>0.77379999999999993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7094.17</v>
      </c>
      <c r="B7134">
        <v>62.3521</v>
      </c>
      <c r="C7134">
        <v>99.968699999999998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25.1</v>
      </c>
      <c r="J7134">
        <v>80</v>
      </c>
      <c r="K7134">
        <v>77.38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9.3749448178545983E-2</v>
      </c>
      <c r="AA7134">
        <f t="shared" si="440"/>
        <v>0.8</v>
      </c>
      <c r="AB7134">
        <f t="shared" si="441"/>
        <v>0.77379999999999993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7095.17</v>
      </c>
      <c r="B7135">
        <v>62.3521</v>
      </c>
      <c r="C7135">
        <v>99.968699999999998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25.1</v>
      </c>
      <c r="J7135">
        <v>80</v>
      </c>
      <c r="K7135">
        <v>77.38</v>
      </c>
      <c r="L7135">
        <v>0</v>
      </c>
      <c r="M7135">
        <v>0</v>
      </c>
      <c r="N7135">
        <v>200</v>
      </c>
      <c r="O7135">
        <v>157.9</v>
      </c>
      <c r="P7135">
        <v>157.80000000000001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9.3749448178545983E-2</v>
      </c>
      <c r="AA7135">
        <f t="shared" si="440"/>
        <v>0.8</v>
      </c>
      <c r="AB7135">
        <f t="shared" si="441"/>
        <v>0.77379999999999993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7096.17</v>
      </c>
      <c r="B7136">
        <v>62.3521</v>
      </c>
      <c r="C7136">
        <v>99.968699999999998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25.1</v>
      </c>
      <c r="J7136">
        <v>80</v>
      </c>
      <c r="K7136">
        <v>77.349999999999994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9.3749448178545983E-2</v>
      </c>
      <c r="AA7136">
        <f t="shared" si="440"/>
        <v>0.8</v>
      </c>
      <c r="AB7136">
        <f t="shared" si="441"/>
        <v>0.77349999999999997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7097.17</v>
      </c>
      <c r="B7137">
        <v>62.3521</v>
      </c>
      <c r="C7137">
        <v>99.968699999999998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25.1</v>
      </c>
      <c r="J7137">
        <v>80</v>
      </c>
      <c r="K7137">
        <v>77.38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9.3749448178545983E-2</v>
      </c>
      <c r="AA7137">
        <f t="shared" si="440"/>
        <v>0.8</v>
      </c>
      <c r="AB7137">
        <f t="shared" si="441"/>
        <v>0.77379999999999993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7098.17</v>
      </c>
      <c r="B7138">
        <v>62.3521</v>
      </c>
      <c r="C7138">
        <v>99.968699999999998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25.1</v>
      </c>
      <c r="J7138">
        <v>80</v>
      </c>
      <c r="K7138">
        <v>77.38</v>
      </c>
      <c r="L7138">
        <v>0</v>
      </c>
      <c r="M7138">
        <v>0</v>
      </c>
      <c r="N7138">
        <v>200</v>
      </c>
      <c r="O7138">
        <v>157.9</v>
      </c>
      <c r="P7138">
        <v>157.80000000000001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9.3749448178545983E-2</v>
      </c>
      <c r="AA7138">
        <f t="shared" si="440"/>
        <v>0.8</v>
      </c>
      <c r="AB7138">
        <f t="shared" si="441"/>
        <v>0.77379999999999993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7099.17</v>
      </c>
      <c r="B7139">
        <v>62.3521</v>
      </c>
      <c r="C7139">
        <v>99.968699999999998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25.1</v>
      </c>
      <c r="J7139">
        <v>80</v>
      </c>
      <c r="K7139">
        <v>77.38</v>
      </c>
      <c r="L7139">
        <v>0</v>
      </c>
      <c r="M7139">
        <v>0</v>
      </c>
      <c r="N7139">
        <v>200</v>
      </c>
      <c r="O7139">
        <v>157.9</v>
      </c>
      <c r="P7139">
        <v>157.80000000000001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9.3749448178545983E-2</v>
      </c>
      <c r="AA7139">
        <f t="shared" si="440"/>
        <v>0.8</v>
      </c>
      <c r="AB7139">
        <f t="shared" si="441"/>
        <v>0.77379999999999993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7100.17</v>
      </c>
      <c r="B7140">
        <v>62.3521</v>
      </c>
      <c r="C7140">
        <v>99.968699999999998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25.1</v>
      </c>
      <c r="J7140">
        <v>80</v>
      </c>
      <c r="K7140">
        <v>77.38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9.3749448178545983E-2</v>
      </c>
      <c r="AA7140">
        <f t="shared" si="440"/>
        <v>0.8</v>
      </c>
      <c r="AB7140">
        <f t="shared" si="441"/>
        <v>0.77379999999999993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7101.17</v>
      </c>
      <c r="B7141">
        <v>62.3521</v>
      </c>
      <c r="C7141">
        <v>99.968699999999998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25.1</v>
      </c>
      <c r="J7141">
        <v>80</v>
      </c>
      <c r="K7141">
        <v>77.38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9.3749448178545983E-2</v>
      </c>
      <c r="AA7141">
        <f t="shared" si="440"/>
        <v>0.8</v>
      </c>
      <c r="AB7141">
        <f t="shared" si="441"/>
        <v>0.77379999999999993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7102.17</v>
      </c>
      <c r="B7142">
        <v>62.3521</v>
      </c>
      <c r="C7142">
        <v>99.968699999999998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25.1</v>
      </c>
      <c r="J7142">
        <v>80</v>
      </c>
      <c r="K7142">
        <v>77.349999999999994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9.3749448178545983E-2</v>
      </c>
      <c r="AA7142">
        <f t="shared" si="440"/>
        <v>0.8</v>
      </c>
      <c r="AB7142">
        <f t="shared" si="441"/>
        <v>0.77349999999999997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7103.17</v>
      </c>
      <c r="B7143">
        <v>62.3521</v>
      </c>
      <c r="C7143">
        <v>99.968699999999998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25.1</v>
      </c>
      <c r="J7143">
        <v>80</v>
      </c>
      <c r="K7143">
        <v>77.349999999999994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9.3749448178545983E-2</v>
      </c>
      <c r="AA7143">
        <f t="shared" si="440"/>
        <v>0.8</v>
      </c>
      <c r="AB7143">
        <f t="shared" si="441"/>
        <v>0.77349999999999997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7104.17</v>
      </c>
      <c r="B7144">
        <v>62.3521</v>
      </c>
      <c r="C7144">
        <v>99.968699999999998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25.1</v>
      </c>
      <c r="J7144">
        <v>80</v>
      </c>
      <c r="K7144">
        <v>77.349999999999994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9.3749448178545983E-2</v>
      </c>
      <c r="AA7144">
        <f t="shared" si="440"/>
        <v>0.8</v>
      </c>
      <c r="AB7144">
        <f t="shared" si="441"/>
        <v>0.77349999999999997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7105.17</v>
      </c>
      <c r="B7145">
        <v>62.3521</v>
      </c>
      <c r="C7145">
        <v>99.968699999999998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25.1</v>
      </c>
      <c r="J7145">
        <v>80</v>
      </c>
      <c r="K7145">
        <v>77.319999999999993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9.3749448178545983E-2</v>
      </c>
      <c r="AA7145">
        <f t="shared" si="440"/>
        <v>0.8</v>
      </c>
      <c r="AB7145">
        <f t="shared" si="441"/>
        <v>0.77319999999999989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7106.17</v>
      </c>
      <c r="B7146">
        <v>62.352200000000003</v>
      </c>
      <c r="C7146">
        <v>99.968900000000005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25.1</v>
      </c>
      <c r="J7146">
        <v>80</v>
      </c>
      <c r="K7146">
        <v>77.34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9.3909978055569374E-2</v>
      </c>
      <c r="AA7146">
        <f t="shared" ref="AA7146:AA7209" si="444">IF(J7146="","",J7146/100)</f>
        <v>0.8</v>
      </c>
      <c r="AB7146">
        <f t="shared" ref="AB7146:AB7209" si="445">IF(K7146="","",K7146/100)</f>
        <v>0.77340000000000009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7107.17</v>
      </c>
      <c r="B7147">
        <v>62.351900000000001</v>
      </c>
      <c r="C7147">
        <v>99.968400000000003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25.1</v>
      </c>
      <c r="J7147">
        <v>80</v>
      </c>
      <c r="K7147">
        <v>77.349999999999994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9.3428388424510608E-2</v>
      </c>
      <c r="AA7147">
        <f t="shared" si="444"/>
        <v>0.8</v>
      </c>
      <c r="AB7147">
        <f t="shared" si="445"/>
        <v>0.77349999999999997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7108.17</v>
      </c>
      <c r="B7148">
        <v>62.3521</v>
      </c>
      <c r="C7148">
        <v>99.968699999999998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25.1</v>
      </c>
      <c r="J7148">
        <v>80</v>
      </c>
      <c r="K7148">
        <v>77.349999999999994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9.3749448178545983E-2</v>
      </c>
      <c r="AA7148">
        <f t="shared" si="444"/>
        <v>0.8</v>
      </c>
      <c r="AB7148">
        <f t="shared" si="445"/>
        <v>0.77349999999999997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7109.17</v>
      </c>
      <c r="B7149">
        <v>62.352200000000003</v>
      </c>
      <c r="C7149">
        <v>99.968900000000005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25.1</v>
      </c>
      <c r="J7149">
        <v>80</v>
      </c>
      <c r="K7149">
        <v>77.349999999999994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9.3909978055569374E-2</v>
      </c>
      <c r="AA7149">
        <f t="shared" si="444"/>
        <v>0.8</v>
      </c>
      <c r="AB7149">
        <f t="shared" si="445"/>
        <v>0.77349999999999997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7110.17</v>
      </c>
      <c r="B7150">
        <v>62.3521</v>
      </c>
      <c r="C7150">
        <v>99.968699999999998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25.1</v>
      </c>
      <c r="J7150">
        <v>80</v>
      </c>
      <c r="K7150">
        <v>77.33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9.3749448178545983E-2</v>
      </c>
      <c r="AA7150">
        <f t="shared" si="444"/>
        <v>0.8</v>
      </c>
      <c r="AB7150">
        <f t="shared" si="445"/>
        <v>0.77329999999999999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7111.17</v>
      </c>
      <c r="B7151">
        <v>62.3521</v>
      </c>
      <c r="C7151">
        <v>99.968699999999998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25.1</v>
      </c>
      <c r="J7151">
        <v>80</v>
      </c>
      <c r="K7151">
        <v>77.349999999999994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9.3749448178545983E-2</v>
      </c>
      <c r="AA7151">
        <f t="shared" si="444"/>
        <v>0.8</v>
      </c>
      <c r="AB7151">
        <f t="shared" si="445"/>
        <v>0.77349999999999997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7112.17</v>
      </c>
      <c r="B7152">
        <v>62.3521</v>
      </c>
      <c r="C7152">
        <v>99.968699999999998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25.1</v>
      </c>
      <c r="J7152">
        <v>80</v>
      </c>
      <c r="K7152">
        <v>77.349999999999994</v>
      </c>
      <c r="L7152">
        <v>0</v>
      </c>
      <c r="M7152">
        <v>0</v>
      </c>
      <c r="N7152">
        <v>200</v>
      </c>
      <c r="O7152">
        <v>157.9</v>
      </c>
      <c r="P7152">
        <v>157.80000000000001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9.3749448178545983E-2</v>
      </c>
      <c r="AA7152">
        <f t="shared" si="444"/>
        <v>0.8</v>
      </c>
      <c r="AB7152">
        <f t="shared" si="445"/>
        <v>0.77349999999999997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7113.17</v>
      </c>
      <c r="B7153">
        <v>62.352200000000003</v>
      </c>
      <c r="C7153">
        <v>99.968900000000005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25.1</v>
      </c>
      <c r="J7153">
        <v>80</v>
      </c>
      <c r="K7153">
        <v>77.349999999999994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9.3909978055569374E-2</v>
      </c>
      <c r="AA7153">
        <f t="shared" si="444"/>
        <v>0.8</v>
      </c>
      <c r="AB7153">
        <f t="shared" si="445"/>
        <v>0.77349999999999997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7114.17</v>
      </c>
      <c r="B7154">
        <v>62.352200000000003</v>
      </c>
      <c r="C7154">
        <v>99.968900000000005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25.1</v>
      </c>
      <c r="J7154">
        <v>80</v>
      </c>
      <c r="K7154">
        <v>77.38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9.3909978055569374E-2</v>
      </c>
      <c r="AA7154">
        <f t="shared" si="444"/>
        <v>0.8</v>
      </c>
      <c r="AB7154">
        <f t="shared" si="445"/>
        <v>0.77379999999999993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7115.17</v>
      </c>
      <c r="B7155">
        <v>62.352200000000003</v>
      </c>
      <c r="C7155">
        <v>99.968900000000005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25.1</v>
      </c>
      <c r="J7155">
        <v>80</v>
      </c>
      <c r="K7155">
        <v>77.349999999999994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9.3909978055569374E-2</v>
      </c>
      <c r="AA7155">
        <f t="shared" si="444"/>
        <v>0.8</v>
      </c>
      <c r="AB7155">
        <f t="shared" si="445"/>
        <v>0.77349999999999997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7116.17</v>
      </c>
      <c r="B7156">
        <v>62.352200000000003</v>
      </c>
      <c r="C7156">
        <v>99.968900000000005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25.1</v>
      </c>
      <c r="J7156">
        <v>80</v>
      </c>
      <c r="K7156">
        <v>77.349999999999994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9.3909978055569374E-2</v>
      </c>
      <c r="AA7156">
        <f t="shared" si="444"/>
        <v>0.8</v>
      </c>
      <c r="AB7156">
        <f t="shared" si="445"/>
        <v>0.77349999999999997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7117.17</v>
      </c>
      <c r="B7157">
        <v>62.352200000000003</v>
      </c>
      <c r="C7157">
        <v>99.968900000000005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25.1</v>
      </c>
      <c r="J7157">
        <v>80</v>
      </c>
      <c r="K7157">
        <v>77.349999999999994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9.3909978055569374E-2</v>
      </c>
      <c r="AA7157">
        <f t="shared" si="444"/>
        <v>0.8</v>
      </c>
      <c r="AB7157">
        <f t="shared" si="445"/>
        <v>0.77349999999999997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7118.17</v>
      </c>
      <c r="B7158">
        <v>62.3521</v>
      </c>
      <c r="C7158">
        <v>99.968699999999998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25.1</v>
      </c>
      <c r="J7158">
        <v>80</v>
      </c>
      <c r="K7158">
        <v>77.38</v>
      </c>
      <c r="L7158">
        <v>0</v>
      </c>
      <c r="M7158">
        <v>0</v>
      </c>
      <c r="N7158">
        <v>200</v>
      </c>
      <c r="O7158">
        <v>157.9</v>
      </c>
      <c r="P7158">
        <v>157.80000000000001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9.3749448178545983E-2</v>
      </c>
      <c r="AA7158">
        <f t="shared" si="444"/>
        <v>0.8</v>
      </c>
      <c r="AB7158">
        <f t="shared" si="445"/>
        <v>0.77379999999999993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7119.17</v>
      </c>
      <c r="B7159">
        <v>62.3521</v>
      </c>
      <c r="C7159">
        <v>99.968699999999998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25.1</v>
      </c>
      <c r="J7159">
        <v>80</v>
      </c>
      <c r="K7159">
        <v>77.349999999999994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9.3749448178545983E-2</v>
      </c>
      <c r="AA7159">
        <f t="shared" si="444"/>
        <v>0.8</v>
      </c>
      <c r="AB7159">
        <f t="shared" si="445"/>
        <v>0.77349999999999997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7120.17</v>
      </c>
      <c r="B7160">
        <v>62.3521</v>
      </c>
      <c r="C7160">
        <v>99.968699999999998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25.1</v>
      </c>
      <c r="J7160">
        <v>80</v>
      </c>
      <c r="K7160">
        <v>77.39</v>
      </c>
      <c r="L7160">
        <v>0</v>
      </c>
      <c r="M7160">
        <v>0</v>
      </c>
      <c r="N7160">
        <v>200</v>
      </c>
      <c r="O7160">
        <v>157.9</v>
      </c>
      <c r="P7160">
        <v>157.80000000000001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9.3749448178545983E-2</v>
      </c>
      <c r="AA7160">
        <f t="shared" si="444"/>
        <v>0.8</v>
      </c>
      <c r="AB7160">
        <f t="shared" si="445"/>
        <v>0.77390000000000003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7121.17</v>
      </c>
      <c r="B7161">
        <v>62.351999999999997</v>
      </c>
      <c r="C7161">
        <v>99.968599999999995</v>
      </c>
      <c r="D7161">
        <v>-1E-4</v>
      </c>
      <c r="E7161">
        <v>25</v>
      </c>
      <c r="F7161">
        <v>25</v>
      </c>
      <c r="G7161">
        <v>0</v>
      </c>
      <c r="H7161">
        <v>0</v>
      </c>
      <c r="I7161">
        <v>25.1</v>
      </c>
      <c r="J7161">
        <v>80</v>
      </c>
      <c r="K7161">
        <v>77.41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9.3588918301522592E-2</v>
      </c>
      <c r="AA7161">
        <f t="shared" si="444"/>
        <v>0.8</v>
      </c>
      <c r="AB7161">
        <f t="shared" si="445"/>
        <v>0.77410000000000001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7122.17</v>
      </c>
      <c r="B7162">
        <v>62.351900000000001</v>
      </c>
      <c r="C7162">
        <v>99.968400000000003</v>
      </c>
      <c r="D7162">
        <v>-1E-4</v>
      </c>
      <c r="E7162">
        <v>25</v>
      </c>
      <c r="F7162">
        <v>25</v>
      </c>
      <c r="G7162">
        <v>0</v>
      </c>
      <c r="H7162">
        <v>0</v>
      </c>
      <c r="I7162">
        <v>25.1</v>
      </c>
      <c r="J7162">
        <v>80</v>
      </c>
      <c r="K7162">
        <v>77.41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9.3428388424510608E-2</v>
      </c>
      <c r="AA7162">
        <f t="shared" si="444"/>
        <v>0.8</v>
      </c>
      <c r="AB7162">
        <f t="shared" si="445"/>
        <v>0.77410000000000001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7123.17</v>
      </c>
      <c r="B7163">
        <v>62.351999999999997</v>
      </c>
      <c r="C7163">
        <v>99.968599999999995</v>
      </c>
      <c r="D7163">
        <v>-1E-4</v>
      </c>
      <c r="E7163">
        <v>25</v>
      </c>
      <c r="F7163">
        <v>25</v>
      </c>
      <c r="G7163">
        <v>0</v>
      </c>
      <c r="H7163">
        <v>0</v>
      </c>
      <c r="I7163">
        <v>25.1</v>
      </c>
      <c r="J7163">
        <v>80</v>
      </c>
      <c r="K7163">
        <v>77.41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9.3588918301522592E-2</v>
      </c>
      <c r="AA7163">
        <f t="shared" si="444"/>
        <v>0.8</v>
      </c>
      <c r="AB7163">
        <f t="shared" si="445"/>
        <v>0.77410000000000001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7124.18</v>
      </c>
      <c r="B7164">
        <v>62.351999999999997</v>
      </c>
      <c r="C7164">
        <v>99.968599999999995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25.1</v>
      </c>
      <c r="J7164">
        <v>80</v>
      </c>
      <c r="K7164">
        <v>77.41</v>
      </c>
      <c r="L7164">
        <v>0</v>
      </c>
      <c r="M7164">
        <v>0</v>
      </c>
      <c r="N7164">
        <v>200</v>
      </c>
      <c r="O7164">
        <v>157.9</v>
      </c>
      <c r="P7164">
        <v>157.80000000000001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9.3588918301522592E-2</v>
      </c>
      <c r="AA7164">
        <f t="shared" si="444"/>
        <v>0.8</v>
      </c>
      <c r="AB7164">
        <f t="shared" si="445"/>
        <v>0.77410000000000001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7125.18</v>
      </c>
      <c r="B7165">
        <v>62.351999999999997</v>
      </c>
      <c r="C7165">
        <v>99.968599999999995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25.1</v>
      </c>
      <c r="J7165">
        <v>80</v>
      </c>
      <c r="K7165">
        <v>77.400000000000006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9.3588918301522592E-2</v>
      </c>
      <c r="AA7165">
        <f t="shared" si="444"/>
        <v>0.8</v>
      </c>
      <c r="AB7165">
        <f t="shared" si="445"/>
        <v>0.77400000000000002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7126.18</v>
      </c>
      <c r="B7166">
        <v>62.351900000000001</v>
      </c>
      <c r="C7166">
        <v>99.968400000000003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25.1</v>
      </c>
      <c r="J7166">
        <v>80</v>
      </c>
      <c r="K7166">
        <v>77.38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9.3428388424510608E-2</v>
      </c>
      <c r="AA7166">
        <f t="shared" si="444"/>
        <v>0.8</v>
      </c>
      <c r="AB7166">
        <f t="shared" si="445"/>
        <v>0.77379999999999993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7127.18</v>
      </c>
      <c r="B7167">
        <v>62.351999999999997</v>
      </c>
      <c r="C7167">
        <v>99.968599999999995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25.1</v>
      </c>
      <c r="J7167">
        <v>80</v>
      </c>
      <c r="K7167">
        <v>77.38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9.3588918301522592E-2</v>
      </c>
      <c r="AA7167">
        <f t="shared" si="444"/>
        <v>0.8</v>
      </c>
      <c r="AB7167">
        <f t="shared" si="445"/>
        <v>0.77379999999999993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7128.18</v>
      </c>
      <c r="B7168">
        <v>62.351999999999997</v>
      </c>
      <c r="C7168">
        <v>99.968599999999995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25.1</v>
      </c>
      <c r="J7168">
        <v>80</v>
      </c>
      <c r="K7168">
        <v>77.41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9.3588918301522592E-2</v>
      </c>
      <c r="AA7168">
        <f t="shared" si="444"/>
        <v>0.8</v>
      </c>
      <c r="AB7168">
        <f t="shared" si="445"/>
        <v>0.77410000000000001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7129.18</v>
      </c>
      <c r="B7169">
        <v>62.351999999999997</v>
      </c>
      <c r="C7169">
        <v>99.968599999999995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25.1</v>
      </c>
      <c r="J7169">
        <v>80</v>
      </c>
      <c r="K7169">
        <v>77.38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9.3588918301522592E-2</v>
      </c>
      <c r="AA7169">
        <f t="shared" si="444"/>
        <v>0.8</v>
      </c>
      <c r="AB7169">
        <f t="shared" si="445"/>
        <v>0.77379999999999993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7130.18</v>
      </c>
      <c r="B7170">
        <v>62.351900000000001</v>
      </c>
      <c r="C7170">
        <v>99.968400000000003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25.1</v>
      </c>
      <c r="J7170">
        <v>80</v>
      </c>
      <c r="K7170">
        <v>77.41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9.3428388424510608E-2</v>
      </c>
      <c r="AA7170">
        <f t="shared" si="444"/>
        <v>0.8</v>
      </c>
      <c r="AB7170">
        <f t="shared" si="445"/>
        <v>0.77410000000000001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7131.18</v>
      </c>
      <c r="B7171">
        <v>62.351900000000001</v>
      </c>
      <c r="C7171">
        <v>99.968400000000003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25.1</v>
      </c>
      <c r="J7171">
        <v>80</v>
      </c>
      <c r="K7171">
        <v>77.41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9.3428388424510608E-2</v>
      </c>
      <c r="AA7171">
        <f t="shared" si="444"/>
        <v>0.8</v>
      </c>
      <c r="AB7171">
        <f t="shared" si="445"/>
        <v>0.77410000000000001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7132.18</v>
      </c>
      <c r="B7172">
        <v>62.351900000000001</v>
      </c>
      <c r="C7172">
        <v>99.968400000000003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25.1</v>
      </c>
      <c r="J7172">
        <v>80</v>
      </c>
      <c r="K7172">
        <v>77.41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9.3428388424510608E-2</v>
      </c>
      <c r="AA7172">
        <f t="shared" si="444"/>
        <v>0.8</v>
      </c>
      <c r="AB7172">
        <f t="shared" si="445"/>
        <v>0.77410000000000001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7133.18</v>
      </c>
      <c r="B7173">
        <v>62.351900000000001</v>
      </c>
      <c r="C7173">
        <v>99.968400000000003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25.1</v>
      </c>
      <c r="J7173">
        <v>80</v>
      </c>
      <c r="K7173">
        <v>77.38</v>
      </c>
      <c r="L7173">
        <v>0</v>
      </c>
      <c r="M7173">
        <v>0</v>
      </c>
      <c r="N7173">
        <v>200</v>
      </c>
      <c r="O7173">
        <v>157.9</v>
      </c>
      <c r="P7173">
        <v>158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9.3428388424510608E-2</v>
      </c>
      <c r="AA7173">
        <f t="shared" si="444"/>
        <v>0.8</v>
      </c>
      <c r="AB7173">
        <f t="shared" si="445"/>
        <v>0.77379999999999993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7134.18</v>
      </c>
      <c r="B7174">
        <v>62.351900000000001</v>
      </c>
      <c r="C7174">
        <v>99.968400000000003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25.1</v>
      </c>
      <c r="J7174">
        <v>80</v>
      </c>
      <c r="K7174">
        <v>77.38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9.3428388424510608E-2</v>
      </c>
      <c r="AA7174">
        <f t="shared" si="444"/>
        <v>0.8</v>
      </c>
      <c r="AB7174">
        <f t="shared" si="445"/>
        <v>0.77379999999999993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7135.18</v>
      </c>
      <c r="B7175">
        <v>62.351999999999997</v>
      </c>
      <c r="C7175">
        <v>99.968599999999995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25.1</v>
      </c>
      <c r="J7175">
        <v>80</v>
      </c>
      <c r="K7175">
        <v>77.38</v>
      </c>
      <c r="L7175">
        <v>0</v>
      </c>
      <c r="M7175">
        <v>0</v>
      </c>
      <c r="N7175">
        <v>200</v>
      </c>
      <c r="O7175">
        <v>157.9</v>
      </c>
      <c r="P7175">
        <v>157.80000000000001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9.3588918301522592E-2</v>
      </c>
      <c r="AA7175">
        <f t="shared" si="444"/>
        <v>0.8</v>
      </c>
      <c r="AB7175">
        <f t="shared" si="445"/>
        <v>0.77379999999999993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7136.18</v>
      </c>
      <c r="B7176">
        <v>62.351999999999997</v>
      </c>
      <c r="C7176">
        <v>99.968599999999995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25.1</v>
      </c>
      <c r="J7176">
        <v>80</v>
      </c>
      <c r="K7176">
        <v>77.400000000000006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9.3588918301522592E-2</v>
      </c>
      <c r="AA7176">
        <f t="shared" si="444"/>
        <v>0.8</v>
      </c>
      <c r="AB7176">
        <f t="shared" si="445"/>
        <v>0.77400000000000002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7137.18</v>
      </c>
      <c r="B7177">
        <v>62.351999999999997</v>
      </c>
      <c r="C7177">
        <v>99.968599999999995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25.1</v>
      </c>
      <c r="J7177">
        <v>80</v>
      </c>
      <c r="K7177">
        <v>77.41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9.3588918301522592E-2</v>
      </c>
      <c r="AA7177">
        <f t="shared" si="444"/>
        <v>0.8</v>
      </c>
      <c r="AB7177">
        <f t="shared" si="445"/>
        <v>0.77410000000000001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7138.18</v>
      </c>
      <c r="B7178">
        <v>62.351999999999997</v>
      </c>
      <c r="C7178">
        <v>99.968599999999995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25.1</v>
      </c>
      <c r="J7178">
        <v>80</v>
      </c>
      <c r="K7178">
        <v>77.400000000000006</v>
      </c>
      <c r="L7178">
        <v>0</v>
      </c>
      <c r="M7178">
        <v>0</v>
      </c>
      <c r="N7178">
        <v>200</v>
      </c>
      <c r="O7178">
        <v>157.9</v>
      </c>
      <c r="P7178">
        <v>157.80000000000001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9.3588918301522592E-2</v>
      </c>
      <c r="AA7178">
        <f t="shared" si="444"/>
        <v>0.8</v>
      </c>
      <c r="AB7178">
        <f t="shared" si="445"/>
        <v>0.77400000000000002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7139.18</v>
      </c>
      <c r="B7179">
        <v>62.351999999999997</v>
      </c>
      <c r="C7179">
        <v>99.968599999999995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25.1</v>
      </c>
      <c r="J7179">
        <v>80</v>
      </c>
      <c r="K7179">
        <v>77.38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9.3588918301522592E-2</v>
      </c>
      <c r="AA7179">
        <f t="shared" si="444"/>
        <v>0.8</v>
      </c>
      <c r="AB7179">
        <f t="shared" si="445"/>
        <v>0.77379999999999993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7140.18</v>
      </c>
      <c r="B7180">
        <v>62.351900000000001</v>
      </c>
      <c r="C7180">
        <v>99.968400000000003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25.1</v>
      </c>
      <c r="J7180">
        <v>80</v>
      </c>
      <c r="K7180">
        <v>77.38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9.3428388424510608E-2</v>
      </c>
      <c r="AA7180">
        <f t="shared" si="444"/>
        <v>0.8</v>
      </c>
      <c r="AB7180">
        <f t="shared" si="445"/>
        <v>0.77379999999999993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7141.18</v>
      </c>
      <c r="B7181">
        <v>62.351900000000001</v>
      </c>
      <c r="C7181">
        <v>99.968400000000003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25.1</v>
      </c>
      <c r="J7181">
        <v>80</v>
      </c>
      <c r="K7181">
        <v>77.38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9.3428388424510608E-2</v>
      </c>
      <c r="AA7181">
        <f t="shared" si="444"/>
        <v>0.8</v>
      </c>
      <c r="AB7181">
        <f t="shared" si="445"/>
        <v>0.77379999999999993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7142.18</v>
      </c>
      <c r="B7182">
        <v>62.351900000000001</v>
      </c>
      <c r="C7182">
        <v>99.968400000000003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25.1</v>
      </c>
      <c r="J7182">
        <v>80</v>
      </c>
      <c r="K7182">
        <v>77.38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9.3428388424510608E-2</v>
      </c>
      <c r="AA7182">
        <f t="shared" si="444"/>
        <v>0.8</v>
      </c>
      <c r="AB7182">
        <f t="shared" si="445"/>
        <v>0.77379999999999993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7143.18</v>
      </c>
      <c r="B7183">
        <v>62.351900000000001</v>
      </c>
      <c r="C7183">
        <v>99.968400000000003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25.1</v>
      </c>
      <c r="J7183">
        <v>80</v>
      </c>
      <c r="K7183">
        <v>77.38</v>
      </c>
      <c r="L7183">
        <v>0</v>
      </c>
      <c r="M7183">
        <v>0</v>
      </c>
      <c r="N7183">
        <v>200</v>
      </c>
      <c r="O7183">
        <v>157.9</v>
      </c>
      <c r="P7183">
        <v>157.80000000000001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9.3428388424510608E-2</v>
      </c>
      <c r="AA7183">
        <f t="shared" si="444"/>
        <v>0.8</v>
      </c>
      <c r="AB7183">
        <f t="shared" si="445"/>
        <v>0.77379999999999993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7144.18</v>
      </c>
      <c r="B7184">
        <v>62.351900000000001</v>
      </c>
      <c r="C7184">
        <v>99.968400000000003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25.1</v>
      </c>
      <c r="J7184">
        <v>80</v>
      </c>
      <c r="K7184">
        <v>77.38</v>
      </c>
      <c r="L7184">
        <v>0</v>
      </c>
      <c r="M7184">
        <v>0</v>
      </c>
      <c r="N7184">
        <v>200</v>
      </c>
      <c r="O7184">
        <v>157.9</v>
      </c>
      <c r="P7184">
        <v>157.80000000000001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9.3428388424510608E-2</v>
      </c>
      <c r="AA7184">
        <f t="shared" si="444"/>
        <v>0.8</v>
      </c>
      <c r="AB7184">
        <f t="shared" si="445"/>
        <v>0.77379999999999993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7145.19</v>
      </c>
      <c r="B7185">
        <v>62.351900000000001</v>
      </c>
      <c r="C7185">
        <v>99.968400000000003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25.1</v>
      </c>
      <c r="J7185">
        <v>80</v>
      </c>
      <c r="K7185">
        <v>77.349999999999994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9.3428388424510608E-2</v>
      </c>
      <c r="AA7185">
        <f t="shared" si="444"/>
        <v>0.8</v>
      </c>
      <c r="AB7185">
        <f t="shared" si="445"/>
        <v>0.77349999999999997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7146.19</v>
      </c>
      <c r="B7186">
        <v>62.351900000000001</v>
      </c>
      <c r="C7186">
        <v>99.968400000000003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25.1</v>
      </c>
      <c r="J7186">
        <v>80</v>
      </c>
      <c r="K7186">
        <v>77.41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9.3428388424510608E-2</v>
      </c>
      <c r="AA7186">
        <f t="shared" si="444"/>
        <v>0.8</v>
      </c>
      <c r="AB7186">
        <f t="shared" si="445"/>
        <v>0.77410000000000001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7147.19</v>
      </c>
      <c r="B7187">
        <v>62.351999999999997</v>
      </c>
      <c r="C7187">
        <v>99.968599999999995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</v>
      </c>
      <c r="J7187">
        <v>80</v>
      </c>
      <c r="K7187">
        <v>77.41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9.3588918301522592E-2</v>
      </c>
      <c r="AA7187">
        <f t="shared" si="444"/>
        <v>0.8</v>
      </c>
      <c r="AB7187">
        <f t="shared" si="445"/>
        <v>0.77410000000000001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7148.19</v>
      </c>
      <c r="B7188">
        <v>62.351900000000001</v>
      </c>
      <c r="C7188">
        <v>99.968400000000003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</v>
      </c>
      <c r="J7188">
        <v>80</v>
      </c>
      <c r="K7188">
        <v>77.400000000000006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9.3428388424510608E-2</v>
      </c>
      <c r="AA7188">
        <f t="shared" si="444"/>
        <v>0.8</v>
      </c>
      <c r="AB7188">
        <f t="shared" si="445"/>
        <v>0.77400000000000002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7149.19</v>
      </c>
      <c r="B7189">
        <v>62.351999999999997</v>
      </c>
      <c r="C7189">
        <v>99.968599999999995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</v>
      </c>
      <c r="J7189">
        <v>80</v>
      </c>
      <c r="K7189">
        <v>77.38</v>
      </c>
      <c r="L7189">
        <v>0</v>
      </c>
      <c r="M7189">
        <v>0</v>
      </c>
      <c r="N7189">
        <v>200</v>
      </c>
      <c r="O7189">
        <v>157.9</v>
      </c>
      <c r="P7189">
        <v>157.80000000000001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9.3588918301522592E-2</v>
      </c>
      <c r="AA7189">
        <f t="shared" si="444"/>
        <v>0.8</v>
      </c>
      <c r="AB7189">
        <f t="shared" si="445"/>
        <v>0.77379999999999993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7150.19</v>
      </c>
      <c r="B7190">
        <v>62.351900000000001</v>
      </c>
      <c r="C7190">
        <v>99.968400000000003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</v>
      </c>
      <c r="J7190">
        <v>80</v>
      </c>
      <c r="K7190">
        <v>77.38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9.3428388424510608E-2</v>
      </c>
      <c r="AA7190">
        <f t="shared" si="444"/>
        <v>0.8</v>
      </c>
      <c r="AB7190">
        <f t="shared" si="445"/>
        <v>0.77379999999999993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7151.19</v>
      </c>
      <c r="B7191">
        <v>62.351900000000001</v>
      </c>
      <c r="C7191">
        <v>99.968400000000003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</v>
      </c>
      <c r="J7191">
        <v>80</v>
      </c>
      <c r="K7191">
        <v>77.38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9.3428388424510608E-2</v>
      </c>
      <c r="AA7191">
        <f t="shared" si="444"/>
        <v>0.8</v>
      </c>
      <c r="AB7191">
        <f t="shared" si="445"/>
        <v>0.77379999999999993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7152.19</v>
      </c>
      <c r="B7192">
        <v>62.351900000000001</v>
      </c>
      <c r="C7192">
        <v>99.968400000000003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</v>
      </c>
      <c r="J7192">
        <v>80</v>
      </c>
      <c r="K7192">
        <v>77.38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9.3428388424510608E-2</v>
      </c>
      <c r="AA7192">
        <f t="shared" si="444"/>
        <v>0.8</v>
      </c>
      <c r="AB7192">
        <f t="shared" si="445"/>
        <v>0.77379999999999993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7153.19</v>
      </c>
      <c r="B7193">
        <v>62.351999999999997</v>
      </c>
      <c r="C7193">
        <v>99.968599999999995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</v>
      </c>
      <c r="J7193">
        <v>80</v>
      </c>
      <c r="K7193">
        <v>77.38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9.3588918301522592E-2</v>
      </c>
      <c r="AA7193">
        <f t="shared" si="444"/>
        <v>0.8</v>
      </c>
      <c r="AB7193">
        <f t="shared" si="445"/>
        <v>0.77379999999999993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7154.19</v>
      </c>
      <c r="B7194">
        <v>62.351900000000001</v>
      </c>
      <c r="C7194">
        <v>99.968400000000003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</v>
      </c>
      <c r="J7194">
        <v>80</v>
      </c>
      <c r="K7194">
        <v>77.38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9.3428388424510608E-2</v>
      </c>
      <c r="AA7194">
        <f t="shared" si="444"/>
        <v>0.8</v>
      </c>
      <c r="AB7194">
        <f t="shared" si="445"/>
        <v>0.77379999999999993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7155.19</v>
      </c>
      <c r="B7195">
        <v>62.351900000000001</v>
      </c>
      <c r="C7195">
        <v>99.968400000000003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25.1</v>
      </c>
      <c r="J7195">
        <v>80</v>
      </c>
      <c r="K7195">
        <v>77.38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9.3428388424510608E-2</v>
      </c>
      <c r="AA7195">
        <f t="shared" si="444"/>
        <v>0.8</v>
      </c>
      <c r="AB7195">
        <f t="shared" si="445"/>
        <v>0.77379999999999993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7156.19</v>
      </c>
      <c r="B7196">
        <v>62.351900000000001</v>
      </c>
      <c r="C7196">
        <v>99.968400000000003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25.1</v>
      </c>
      <c r="J7196">
        <v>80</v>
      </c>
      <c r="K7196">
        <v>77.38</v>
      </c>
      <c r="L7196">
        <v>0</v>
      </c>
      <c r="M7196">
        <v>0</v>
      </c>
      <c r="N7196">
        <v>200</v>
      </c>
      <c r="O7196">
        <v>157.9</v>
      </c>
      <c r="P7196">
        <v>157.80000000000001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9.3428388424510608E-2</v>
      </c>
      <c r="AA7196">
        <f t="shared" si="444"/>
        <v>0.8</v>
      </c>
      <c r="AB7196">
        <f t="shared" si="445"/>
        <v>0.77379999999999993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7157.19</v>
      </c>
      <c r="B7197">
        <v>62.351900000000001</v>
      </c>
      <c r="C7197">
        <v>99.968400000000003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25.1</v>
      </c>
      <c r="J7197">
        <v>80</v>
      </c>
      <c r="K7197">
        <v>77.349999999999994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9.3428388424510608E-2</v>
      </c>
      <c r="AA7197">
        <f t="shared" si="444"/>
        <v>0.8</v>
      </c>
      <c r="AB7197">
        <f t="shared" si="445"/>
        <v>0.77349999999999997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7158.19</v>
      </c>
      <c r="B7198">
        <v>62.351999999999997</v>
      </c>
      <c r="C7198">
        <v>99.968599999999995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25.1</v>
      </c>
      <c r="J7198">
        <v>80</v>
      </c>
      <c r="K7198">
        <v>77.349999999999994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9.3588918301522592E-2</v>
      </c>
      <c r="AA7198">
        <f t="shared" si="444"/>
        <v>0.8</v>
      </c>
      <c r="AB7198">
        <f t="shared" si="445"/>
        <v>0.77349999999999997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7159.19</v>
      </c>
      <c r="B7199">
        <v>62.351999999999997</v>
      </c>
      <c r="C7199">
        <v>99.968599999999995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25.1</v>
      </c>
      <c r="J7199">
        <v>80</v>
      </c>
      <c r="K7199">
        <v>77.349999999999994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9.3588918301522592E-2</v>
      </c>
      <c r="AA7199">
        <f t="shared" si="444"/>
        <v>0.8</v>
      </c>
      <c r="AB7199">
        <f t="shared" si="445"/>
        <v>0.77349999999999997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7160.19</v>
      </c>
      <c r="B7200">
        <v>62.351999999999997</v>
      </c>
      <c r="C7200">
        <v>99.968599999999995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25.1</v>
      </c>
      <c r="J7200">
        <v>80</v>
      </c>
      <c r="K7200">
        <v>77.349999999999994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9.3588918301522592E-2</v>
      </c>
      <c r="AA7200">
        <f t="shared" si="444"/>
        <v>0.8</v>
      </c>
      <c r="AB7200">
        <f t="shared" si="445"/>
        <v>0.77349999999999997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7161.19</v>
      </c>
      <c r="B7201">
        <v>62.351999999999997</v>
      </c>
      <c r="C7201">
        <v>99.968599999999995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</v>
      </c>
      <c r="J7201">
        <v>80</v>
      </c>
      <c r="K7201">
        <v>77.349999999999994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9.3588918301522592E-2</v>
      </c>
      <c r="AA7201">
        <f t="shared" si="444"/>
        <v>0.8</v>
      </c>
      <c r="AB7201">
        <f t="shared" si="445"/>
        <v>0.77349999999999997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7162.19</v>
      </c>
      <c r="B7202">
        <v>62.351999999999997</v>
      </c>
      <c r="C7202">
        <v>99.968599999999995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</v>
      </c>
      <c r="J7202">
        <v>80</v>
      </c>
      <c r="K7202">
        <v>77.349999999999994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9.3588918301522592E-2</v>
      </c>
      <c r="AA7202">
        <f t="shared" si="444"/>
        <v>0.8</v>
      </c>
      <c r="AB7202">
        <f t="shared" si="445"/>
        <v>0.77349999999999997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7163.19</v>
      </c>
      <c r="B7203">
        <v>62.3521</v>
      </c>
      <c r="C7203">
        <v>99.968699999999998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</v>
      </c>
      <c r="J7203">
        <v>80</v>
      </c>
      <c r="K7203">
        <v>77.349999999999994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9.3749448178545983E-2</v>
      </c>
      <c r="AA7203">
        <f t="shared" si="444"/>
        <v>0.8</v>
      </c>
      <c r="AB7203">
        <f t="shared" si="445"/>
        <v>0.77349999999999997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7164.19</v>
      </c>
      <c r="B7204">
        <v>62.351999999999997</v>
      </c>
      <c r="C7204">
        <v>99.968599999999995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</v>
      </c>
      <c r="J7204">
        <v>80</v>
      </c>
      <c r="K7204">
        <v>77.349999999999994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9.3588918301522592E-2</v>
      </c>
      <c r="AA7204">
        <f t="shared" si="444"/>
        <v>0.8</v>
      </c>
      <c r="AB7204">
        <f t="shared" si="445"/>
        <v>0.77349999999999997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7165.19</v>
      </c>
      <c r="B7205">
        <v>62.3521</v>
      </c>
      <c r="C7205">
        <v>99.968699999999998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25.1</v>
      </c>
      <c r="J7205">
        <v>80</v>
      </c>
      <c r="K7205">
        <v>77.37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9.3749448178545983E-2</v>
      </c>
      <c r="AA7205">
        <f t="shared" si="444"/>
        <v>0.8</v>
      </c>
      <c r="AB7205">
        <f t="shared" si="445"/>
        <v>0.77370000000000005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7166.19</v>
      </c>
      <c r="B7206">
        <v>62.351999999999997</v>
      </c>
      <c r="C7206">
        <v>99.968599999999995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25.1</v>
      </c>
      <c r="J7206">
        <v>80</v>
      </c>
      <c r="K7206">
        <v>77.349999999999994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9.3588918301522592E-2</v>
      </c>
      <c r="AA7206">
        <f t="shared" si="444"/>
        <v>0.8</v>
      </c>
      <c r="AB7206">
        <f t="shared" si="445"/>
        <v>0.77349999999999997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7167.19</v>
      </c>
      <c r="B7207">
        <v>62.351999999999997</v>
      </c>
      <c r="C7207">
        <v>99.968599999999995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</v>
      </c>
      <c r="J7207">
        <v>80</v>
      </c>
      <c r="K7207">
        <v>77.38</v>
      </c>
      <c r="L7207">
        <v>0</v>
      </c>
      <c r="M7207">
        <v>0</v>
      </c>
      <c r="N7207">
        <v>200</v>
      </c>
      <c r="O7207">
        <v>157.9</v>
      </c>
      <c r="P7207">
        <v>157.80000000000001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9.3588918301522592E-2</v>
      </c>
      <c r="AA7207">
        <f t="shared" si="444"/>
        <v>0.8</v>
      </c>
      <c r="AB7207">
        <f t="shared" si="445"/>
        <v>0.77379999999999993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7168.19</v>
      </c>
      <c r="B7208">
        <v>62.351999999999997</v>
      </c>
      <c r="C7208">
        <v>99.968599999999995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</v>
      </c>
      <c r="J7208">
        <v>80</v>
      </c>
      <c r="K7208">
        <v>77.38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9.3588918301522592E-2</v>
      </c>
      <c r="AA7208">
        <f t="shared" si="444"/>
        <v>0.8</v>
      </c>
      <c r="AB7208">
        <f t="shared" si="445"/>
        <v>0.77379999999999993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7169.19</v>
      </c>
      <c r="B7209">
        <v>62.351999999999997</v>
      </c>
      <c r="C7209">
        <v>99.968599999999995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</v>
      </c>
      <c r="J7209">
        <v>80</v>
      </c>
      <c r="K7209">
        <v>77.41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9.3588918301522592E-2</v>
      </c>
      <c r="AA7209">
        <f t="shared" si="444"/>
        <v>0.8</v>
      </c>
      <c r="AB7209">
        <f t="shared" si="445"/>
        <v>0.77410000000000001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7170.19</v>
      </c>
      <c r="B7210">
        <v>62.351999999999997</v>
      </c>
      <c r="C7210">
        <v>99.968599999999995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</v>
      </c>
      <c r="J7210">
        <v>80</v>
      </c>
      <c r="K7210">
        <v>77.38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9.3588918301522592E-2</v>
      </c>
      <c r="AA7210">
        <f t="shared" ref="AA7210:AA7273" si="448">IF(J7210="","",J7210/100)</f>
        <v>0.8</v>
      </c>
      <c r="AB7210">
        <f t="shared" ref="AB7210:AB7273" si="449">IF(K7210="","",K7210/100)</f>
        <v>0.77379999999999993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7171.2</v>
      </c>
      <c r="B7211">
        <v>62.351999999999997</v>
      </c>
      <c r="C7211">
        <v>99.968599999999995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</v>
      </c>
      <c r="J7211">
        <v>80</v>
      </c>
      <c r="K7211">
        <v>77.38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9.3588918301522592E-2</v>
      </c>
      <c r="AA7211">
        <f t="shared" si="448"/>
        <v>0.8</v>
      </c>
      <c r="AB7211">
        <f t="shared" si="449"/>
        <v>0.77379999999999993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7172.2</v>
      </c>
      <c r="B7212">
        <v>62.351999999999997</v>
      </c>
      <c r="C7212">
        <v>99.968599999999995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</v>
      </c>
      <c r="J7212">
        <v>80</v>
      </c>
      <c r="K7212">
        <v>77.349999999999994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9.3588918301522592E-2</v>
      </c>
      <c r="AA7212">
        <f t="shared" si="448"/>
        <v>0.8</v>
      </c>
      <c r="AB7212">
        <f t="shared" si="449"/>
        <v>0.77349999999999997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7173.2</v>
      </c>
      <c r="B7213">
        <v>62.351999999999997</v>
      </c>
      <c r="C7213">
        <v>99.968599999999995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</v>
      </c>
      <c r="J7213">
        <v>80</v>
      </c>
      <c r="K7213">
        <v>77.38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9.3588918301522592E-2</v>
      </c>
      <c r="AA7213">
        <f t="shared" si="448"/>
        <v>0.8</v>
      </c>
      <c r="AB7213">
        <f t="shared" si="449"/>
        <v>0.77379999999999993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7174.2</v>
      </c>
      <c r="B7214">
        <v>62.351999999999997</v>
      </c>
      <c r="C7214">
        <v>99.968599999999995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</v>
      </c>
      <c r="J7214">
        <v>80</v>
      </c>
      <c r="K7214">
        <v>77.39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9.3588918301522592E-2</v>
      </c>
      <c r="AA7214">
        <f t="shared" si="448"/>
        <v>0.8</v>
      </c>
      <c r="AB7214">
        <f t="shared" si="449"/>
        <v>0.77390000000000003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7175.2</v>
      </c>
      <c r="B7215">
        <v>62.351999999999997</v>
      </c>
      <c r="C7215">
        <v>99.968599999999995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</v>
      </c>
      <c r="J7215">
        <v>80</v>
      </c>
      <c r="K7215">
        <v>77.41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9.3588918301522592E-2</v>
      </c>
      <c r="AA7215">
        <f t="shared" si="448"/>
        <v>0.8</v>
      </c>
      <c r="AB7215">
        <f t="shared" si="449"/>
        <v>0.77410000000000001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7176.2</v>
      </c>
      <c r="B7216">
        <v>62.351999999999997</v>
      </c>
      <c r="C7216">
        <v>99.968599999999995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</v>
      </c>
      <c r="J7216">
        <v>80</v>
      </c>
      <c r="K7216">
        <v>77.41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9.3588918301522592E-2</v>
      </c>
      <c r="AA7216">
        <f t="shared" si="448"/>
        <v>0.8</v>
      </c>
      <c r="AB7216">
        <f t="shared" si="449"/>
        <v>0.77410000000000001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7177.2</v>
      </c>
      <c r="B7217">
        <v>62.351999999999997</v>
      </c>
      <c r="C7217">
        <v>99.968599999999995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</v>
      </c>
      <c r="J7217">
        <v>80</v>
      </c>
      <c r="K7217">
        <v>77.41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9.3588918301522592E-2</v>
      </c>
      <c r="AA7217">
        <f t="shared" si="448"/>
        <v>0.8</v>
      </c>
      <c r="AB7217">
        <f t="shared" si="449"/>
        <v>0.77410000000000001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7178.2</v>
      </c>
      <c r="B7218">
        <v>62.351999999999997</v>
      </c>
      <c r="C7218">
        <v>99.968599999999995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</v>
      </c>
      <c r="J7218">
        <v>80</v>
      </c>
      <c r="K7218">
        <v>77.38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9.3588918301522592E-2</v>
      </c>
      <c r="AA7218">
        <f t="shared" si="448"/>
        <v>0.8</v>
      </c>
      <c r="AB7218">
        <f t="shared" si="449"/>
        <v>0.77379999999999993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7179.2</v>
      </c>
      <c r="B7219">
        <v>62.351999999999997</v>
      </c>
      <c r="C7219">
        <v>99.968599999999995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</v>
      </c>
      <c r="J7219">
        <v>80</v>
      </c>
      <c r="K7219">
        <v>77.38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9.3588918301522592E-2</v>
      </c>
      <c r="AA7219">
        <f t="shared" si="448"/>
        <v>0.8</v>
      </c>
      <c r="AB7219">
        <f t="shared" si="449"/>
        <v>0.77379999999999993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7180.2</v>
      </c>
      <c r="B7220">
        <v>62.351900000000001</v>
      </c>
      <c r="C7220">
        <v>99.968400000000003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</v>
      </c>
      <c r="J7220">
        <v>80</v>
      </c>
      <c r="K7220">
        <v>77.38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9.3428388424510608E-2</v>
      </c>
      <c r="AA7220">
        <f t="shared" si="448"/>
        <v>0.8</v>
      </c>
      <c r="AB7220">
        <f t="shared" si="449"/>
        <v>0.77379999999999993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7181.2</v>
      </c>
      <c r="B7221">
        <v>62.351999999999997</v>
      </c>
      <c r="C7221">
        <v>99.968599999999995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</v>
      </c>
      <c r="J7221">
        <v>80</v>
      </c>
      <c r="K7221">
        <v>77.349999999999994</v>
      </c>
      <c r="L7221">
        <v>0</v>
      </c>
      <c r="M7221">
        <v>0</v>
      </c>
      <c r="N7221">
        <v>200</v>
      </c>
      <c r="O7221">
        <v>157.9</v>
      </c>
      <c r="P7221">
        <v>157.80000000000001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9.3588918301522592E-2</v>
      </c>
      <c r="AA7221">
        <f t="shared" si="448"/>
        <v>0.8</v>
      </c>
      <c r="AB7221">
        <f t="shared" si="449"/>
        <v>0.77349999999999997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7182.2</v>
      </c>
      <c r="B7222">
        <v>62.351999999999997</v>
      </c>
      <c r="C7222">
        <v>99.968599999999995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</v>
      </c>
      <c r="J7222">
        <v>80</v>
      </c>
      <c r="K7222">
        <v>77.349999999999994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9.3588918301522592E-2</v>
      </c>
      <c r="AA7222">
        <f t="shared" si="448"/>
        <v>0.8</v>
      </c>
      <c r="AB7222">
        <f t="shared" si="449"/>
        <v>0.77349999999999997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7183.2</v>
      </c>
      <c r="B7223">
        <v>62.351999999999997</v>
      </c>
      <c r="C7223">
        <v>99.968599999999995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</v>
      </c>
      <c r="J7223">
        <v>80</v>
      </c>
      <c r="K7223">
        <v>77.349999999999994</v>
      </c>
      <c r="L7223">
        <v>0</v>
      </c>
      <c r="M7223">
        <v>0</v>
      </c>
      <c r="N7223">
        <v>200</v>
      </c>
      <c r="O7223">
        <v>157.9</v>
      </c>
      <c r="P7223">
        <v>158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9.3588918301522592E-2</v>
      </c>
      <c r="AA7223">
        <f t="shared" si="448"/>
        <v>0.8</v>
      </c>
      <c r="AB7223">
        <f t="shared" si="449"/>
        <v>0.77349999999999997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7184.2</v>
      </c>
      <c r="B7224">
        <v>62.351999999999997</v>
      </c>
      <c r="C7224">
        <v>99.968599999999995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</v>
      </c>
      <c r="J7224">
        <v>80</v>
      </c>
      <c r="K7224">
        <v>77.349999999999994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9.3588918301522592E-2</v>
      </c>
      <c r="AA7224">
        <f t="shared" si="448"/>
        <v>0.8</v>
      </c>
      <c r="AB7224">
        <f t="shared" si="449"/>
        <v>0.77349999999999997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7185.2</v>
      </c>
      <c r="B7225">
        <v>62.351999999999997</v>
      </c>
      <c r="C7225">
        <v>99.968599999999995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</v>
      </c>
      <c r="J7225">
        <v>80</v>
      </c>
      <c r="K7225">
        <v>77.319999999999993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9.3588918301522592E-2</v>
      </c>
      <c r="AA7225">
        <f t="shared" si="448"/>
        <v>0.8</v>
      </c>
      <c r="AB7225">
        <f t="shared" si="449"/>
        <v>0.77319999999999989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7186.2</v>
      </c>
      <c r="B7226">
        <v>62.351999999999997</v>
      </c>
      <c r="C7226">
        <v>99.968599999999995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</v>
      </c>
      <c r="J7226">
        <v>80</v>
      </c>
      <c r="K7226">
        <v>77.349999999999994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9.3588918301522592E-2</v>
      </c>
      <c r="AA7226">
        <f t="shared" si="448"/>
        <v>0.8</v>
      </c>
      <c r="AB7226">
        <f t="shared" si="449"/>
        <v>0.77349999999999997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7187.2</v>
      </c>
      <c r="B7227">
        <v>62.351999999999997</v>
      </c>
      <c r="C7227">
        <v>99.968599999999995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</v>
      </c>
      <c r="J7227">
        <v>80</v>
      </c>
      <c r="K7227">
        <v>77.33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9.3588918301522592E-2</v>
      </c>
      <c r="AA7227">
        <f t="shared" si="448"/>
        <v>0.8</v>
      </c>
      <c r="AB7227">
        <f t="shared" si="449"/>
        <v>0.77329999999999999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7188.2</v>
      </c>
      <c r="B7228">
        <v>62.351999999999997</v>
      </c>
      <c r="C7228">
        <v>99.968599999999995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</v>
      </c>
      <c r="J7228">
        <v>80</v>
      </c>
      <c r="K7228">
        <v>77.319999999999993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9.3588918301522592E-2</v>
      </c>
      <c r="AA7228">
        <f t="shared" si="448"/>
        <v>0.8</v>
      </c>
      <c r="AB7228">
        <f t="shared" si="449"/>
        <v>0.77319999999999989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7189.2</v>
      </c>
      <c r="B7229">
        <v>62.351999999999997</v>
      </c>
      <c r="C7229">
        <v>99.968599999999995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25.1</v>
      </c>
      <c r="J7229">
        <v>80</v>
      </c>
      <c r="K7229">
        <v>77.34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9.3588918301522592E-2</v>
      </c>
      <c r="AA7229">
        <f t="shared" si="448"/>
        <v>0.8</v>
      </c>
      <c r="AB7229">
        <f t="shared" si="449"/>
        <v>0.77340000000000009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7190.2</v>
      </c>
      <c r="B7230">
        <v>62.351999999999997</v>
      </c>
      <c r="C7230">
        <v>99.968599999999995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25.1</v>
      </c>
      <c r="J7230">
        <v>80</v>
      </c>
      <c r="K7230">
        <v>77.349999999999994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9.3588918301522592E-2</v>
      </c>
      <c r="AA7230">
        <f t="shared" si="448"/>
        <v>0.8</v>
      </c>
      <c r="AB7230">
        <f t="shared" si="449"/>
        <v>0.77349999999999997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7191.2</v>
      </c>
      <c r="B7231">
        <v>62.351999999999997</v>
      </c>
      <c r="C7231">
        <v>99.968599999999995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25.1</v>
      </c>
      <c r="J7231">
        <v>80</v>
      </c>
      <c r="K7231">
        <v>77.349999999999994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9.3588918301522592E-2</v>
      </c>
      <c r="AA7231">
        <f t="shared" si="448"/>
        <v>0.8</v>
      </c>
      <c r="AB7231">
        <f t="shared" si="449"/>
        <v>0.77349999999999997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7192.2</v>
      </c>
      <c r="B7232">
        <v>62.3521</v>
      </c>
      <c r="C7232">
        <v>99.968699999999998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25.1</v>
      </c>
      <c r="J7232">
        <v>80</v>
      </c>
      <c r="K7232">
        <v>77.349999999999994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9.3749448178545983E-2</v>
      </c>
      <c r="AA7232">
        <f t="shared" si="448"/>
        <v>0.8</v>
      </c>
      <c r="AB7232">
        <f t="shared" si="449"/>
        <v>0.77349999999999997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7193.2</v>
      </c>
      <c r="B7233">
        <v>62.3521</v>
      </c>
      <c r="C7233">
        <v>99.968699999999998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25.1</v>
      </c>
      <c r="J7233">
        <v>80</v>
      </c>
      <c r="K7233">
        <v>77.349999999999994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9.3749448178545983E-2</v>
      </c>
      <c r="AA7233">
        <f t="shared" si="448"/>
        <v>0.8</v>
      </c>
      <c r="AB7233">
        <f t="shared" si="449"/>
        <v>0.77349999999999997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7194.2</v>
      </c>
      <c r="B7234">
        <v>62.3521</v>
      </c>
      <c r="C7234">
        <v>99.968699999999998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25.1</v>
      </c>
      <c r="J7234">
        <v>80</v>
      </c>
      <c r="K7234">
        <v>77.349999999999994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9.3749448178545983E-2</v>
      </c>
      <c r="AA7234">
        <f t="shared" si="448"/>
        <v>0.8</v>
      </c>
      <c r="AB7234">
        <f t="shared" si="449"/>
        <v>0.77349999999999997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7195.2</v>
      </c>
      <c r="B7235">
        <v>62.3521</v>
      </c>
      <c r="C7235">
        <v>99.968699999999998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25.1</v>
      </c>
      <c r="J7235">
        <v>80</v>
      </c>
      <c r="K7235">
        <v>77.349999999999994</v>
      </c>
      <c r="L7235">
        <v>0</v>
      </c>
      <c r="M7235">
        <v>0</v>
      </c>
      <c r="N7235">
        <v>200</v>
      </c>
      <c r="O7235">
        <v>157.9</v>
      </c>
      <c r="P7235">
        <v>158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9.3749448178545983E-2</v>
      </c>
      <c r="AA7235">
        <f t="shared" si="448"/>
        <v>0.8</v>
      </c>
      <c r="AB7235">
        <f t="shared" si="449"/>
        <v>0.77349999999999997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7196.2</v>
      </c>
      <c r="B7236">
        <v>62.3521</v>
      </c>
      <c r="C7236">
        <v>99.968699999999998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25.1</v>
      </c>
      <c r="J7236">
        <v>80</v>
      </c>
      <c r="K7236">
        <v>77.349999999999994</v>
      </c>
      <c r="L7236">
        <v>0</v>
      </c>
      <c r="M7236">
        <v>0</v>
      </c>
      <c r="N7236">
        <v>200</v>
      </c>
      <c r="O7236">
        <v>157.9</v>
      </c>
      <c r="P7236">
        <v>157.80000000000001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9.3749448178545983E-2</v>
      </c>
      <c r="AA7236">
        <f t="shared" si="448"/>
        <v>0.8</v>
      </c>
      <c r="AB7236">
        <f t="shared" si="449"/>
        <v>0.77349999999999997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7197.2</v>
      </c>
      <c r="B7237">
        <v>62.352200000000003</v>
      </c>
      <c r="C7237">
        <v>99.968900000000005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25.1</v>
      </c>
      <c r="J7237">
        <v>80</v>
      </c>
      <c r="K7237">
        <v>77.349999999999994</v>
      </c>
      <c r="L7237">
        <v>0</v>
      </c>
      <c r="M7237">
        <v>0</v>
      </c>
      <c r="N7237">
        <v>200</v>
      </c>
      <c r="O7237">
        <v>157.9</v>
      </c>
      <c r="P7237">
        <v>157.80000000000001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9.3909978055569374E-2</v>
      </c>
      <c r="AA7237">
        <f t="shared" si="448"/>
        <v>0.8</v>
      </c>
      <c r="AB7237">
        <f t="shared" si="449"/>
        <v>0.77349999999999997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7198.2</v>
      </c>
      <c r="B7238">
        <v>62.3521</v>
      </c>
      <c r="C7238">
        <v>99.968699999999998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25.1</v>
      </c>
      <c r="J7238">
        <v>80</v>
      </c>
      <c r="K7238">
        <v>77.349999999999994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9.3749448178545983E-2</v>
      </c>
      <c r="AA7238">
        <f t="shared" si="448"/>
        <v>0.8</v>
      </c>
      <c r="AB7238">
        <f t="shared" si="449"/>
        <v>0.77349999999999997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7199.2</v>
      </c>
      <c r="B7239">
        <v>62.352200000000003</v>
      </c>
      <c r="C7239">
        <v>99.968900000000005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25.1</v>
      </c>
      <c r="J7239">
        <v>80</v>
      </c>
      <c r="K7239">
        <v>77.37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9.3909978055569374E-2</v>
      </c>
      <c r="AA7239">
        <f t="shared" si="448"/>
        <v>0.8</v>
      </c>
      <c r="AB7239">
        <f t="shared" si="449"/>
        <v>0.77370000000000005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7200.2</v>
      </c>
      <c r="B7240">
        <v>62.352200000000003</v>
      </c>
      <c r="C7240">
        <v>99.968900000000005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25.1</v>
      </c>
      <c r="J7240">
        <v>80</v>
      </c>
      <c r="K7240">
        <v>77.349999999999994</v>
      </c>
      <c r="L7240">
        <v>0</v>
      </c>
      <c r="M7240">
        <v>0</v>
      </c>
      <c r="N7240">
        <v>200</v>
      </c>
      <c r="O7240">
        <v>157.9</v>
      </c>
      <c r="P7240">
        <v>157.80000000000001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9.3909978055569374E-2</v>
      </c>
      <c r="AA7240">
        <f t="shared" si="448"/>
        <v>0.8</v>
      </c>
      <c r="AB7240">
        <f t="shared" si="449"/>
        <v>0.77349999999999997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7201.2</v>
      </c>
      <c r="B7241">
        <v>62.352200000000003</v>
      </c>
      <c r="C7241">
        <v>99.968900000000005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25.1</v>
      </c>
      <c r="J7241">
        <v>80</v>
      </c>
      <c r="K7241">
        <v>77.38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9.3909978055569374E-2</v>
      </c>
      <c r="AA7241">
        <f t="shared" si="448"/>
        <v>0.8</v>
      </c>
      <c r="AB7241">
        <f t="shared" si="449"/>
        <v>0.77379999999999993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7202.2</v>
      </c>
      <c r="B7242">
        <v>62.352200000000003</v>
      </c>
      <c r="C7242">
        <v>99.968900000000005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</v>
      </c>
      <c r="J7242">
        <v>80</v>
      </c>
      <c r="K7242">
        <v>77.38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9.3909978055569374E-2</v>
      </c>
      <c r="AA7242">
        <f t="shared" si="448"/>
        <v>0.8</v>
      </c>
      <c r="AB7242">
        <f t="shared" si="449"/>
        <v>0.77379999999999993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7203.2</v>
      </c>
      <c r="B7243">
        <v>62.3521</v>
      </c>
      <c r="C7243">
        <v>99.968699999999998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</v>
      </c>
      <c r="J7243">
        <v>80</v>
      </c>
      <c r="K7243">
        <v>77.38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9.3749448178545983E-2</v>
      </c>
      <c r="AA7243">
        <f t="shared" si="448"/>
        <v>0.8</v>
      </c>
      <c r="AB7243">
        <f t="shared" si="449"/>
        <v>0.77379999999999993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7204.2</v>
      </c>
      <c r="B7244">
        <v>62.3521</v>
      </c>
      <c r="C7244">
        <v>99.968699999999998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</v>
      </c>
      <c r="J7244">
        <v>80</v>
      </c>
      <c r="K7244">
        <v>77.38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9.3749448178545983E-2</v>
      </c>
      <c r="AA7244">
        <f t="shared" si="448"/>
        <v>0.8</v>
      </c>
      <c r="AB7244">
        <f t="shared" si="449"/>
        <v>0.77379999999999993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7205.2</v>
      </c>
      <c r="B7245">
        <v>62.352200000000003</v>
      </c>
      <c r="C7245">
        <v>99.968900000000005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</v>
      </c>
      <c r="J7245">
        <v>80</v>
      </c>
      <c r="K7245">
        <v>77.38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9.3909978055569374E-2</v>
      </c>
      <c r="AA7245">
        <f t="shared" si="448"/>
        <v>0.8</v>
      </c>
      <c r="AB7245">
        <f t="shared" si="449"/>
        <v>0.77379999999999993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7206.21</v>
      </c>
      <c r="B7246">
        <v>62.352200000000003</v>
      </c>
      <c r="C7246">
        <v>99.97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</v>
      </c>
      <c r="J7246">
        <v>80</v>
      </c>
      <c r="K7246">
        <v>77.36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9.503368719468748E-2</v>
      </c>
      <c r="AA7246">
        <f t="shared" si="448"/>
        <v>0.8</v>
      </c>
      <c r="AB7246">
        <f t="shared" si="449"/>
        <v>0.77359999999999995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7207.21</v>
      </c>
      <c r="B7247">
        <v>62.352200000000003</v>
      </c>
      <c r="C7247">
        <v>100.0048</v>
      </c>
      <c r="D7247">
        <v>5.1999999999999998E-3</v>
      </c>
      <c r="E7247">
        <v>25</v>
      </c>
      <c r="F7247">
        <v>25</v>
      </c>
      <c r="G7247">
        <v>0</v>
      </c>
      <c r="H7247">
        <v>0</v>
      </c>
      <c r="I7247">
        <v>25</v>
      </c>
      <c r="J7247">
        <v>80</v>
      </c>
      <c r="K7247">
        <v>77.38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0.12986867050761111</v>
      </c>
      <c r="AA7247">
        <f t="shared" si="448"/>
        <v>0.8</v>
      </c>
      <c r="AB7247">
        <f t="shared" si="449"/>
        <v>0.77379999999999993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7208.21</v>
      </c>
      <c r="B7248">
        <v>62.352200000000003</v>
      </c>
      <c r="C7248">
        <v>100.0046</v>
      </c>
      <c r="D7248">
        <v>9.5999999999999992E-3</v>
      </c>
      <c r="E7248">
        <v>25</v>
      </c>
      <c r="F7248">
        <v>25</v>
      </c>
      <c r="G7248">
        <v>0</v>
      </c>
      <c r="H7248">
        <v>0</v>
      </c>
      <c r="I7248">
        <v>25</v>
      </c>
      <c r="J7248">
        <v>80</v>
      </c>
      <c r="K7248">
        <v>77.38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0.12970814063058772</v>
      </c>
      <c r="AA7248">
        <f t="shared" si="448"/>
        <v>0.8</v>
      </c>
      <c r="AB7248">
        <f t="shared" si="449"/>
        <v>0.77379999999999993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7209.21</v>
      </c>
      <c r="B7249">
        <v>62.352200000000003</v>
      </c>
      <c r="C7249">
        <v>100.0046</v>
      </c>
      <c r="D7249">
        <v>1.0699999999999999E-2</v>
      </c>
      <c r="E7249">
        <v>25</v>
      </c>
      <c r="F7249">
        <v>25</v>
      </c>
      <c r="G7249">
        <v>0</v>
      </c>
      <c r="H7249">
        <v>0</v>
      </c>
      <c r="I7249">
        <v>25</v>
      </c>
      <c r="J7249">
        <v>80</v>
      </c>
      <c r="K7249">
        <v>77.38</v>
      </c>
      <c r="L7249">
        <v>0</v>
      </c>
      <c r="M7249">
        <v>0</v>
      </c>
      <c r="N7249">
        <v>200</v>
      </c>
      <c r="O7249">
        <v>157.9</v>
      </c>
      <c r="P7249">
        <v>157.80000000000001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0.12970814063058772</v>
      </c>
      <c r="AA7249">
        <f t="shared" si="448"/>
        <v>0.8</v>
      </c>
      <c r="AB7249">
        <f t="shared" si="449"/>
        <v>0.77379999999999993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7210.21</v>
      </c>
      <c r="B7250">
        <v>62.352200000000003</v>
      </c>
      <c r="C7250">
        <v>100.0046</v>
      </c>
      <c r="D7250">
        <v>8.3999999999999995E-3</v>
      </c>
      <c r="E7250">
        <v>25</v>
      </c>
      <c r="F7250">
        <v>25</v>
      </c>
      <c r="G7250">
        <v>0</v>
      </c>
      <c r="H7250">
        <v>0</v>
      </c>
      <c r="I7250">
        <v>25</v>
      </c>
      <c r="J7250">
        <v>80</v>
      </c>
      <c r="K7250">
        <v>77.38</v>
      </c>
      <c r="L7250">
        <v>0</v>
      </c>
      <c r="M7250">
        <v>0</v>
      </c>
      <c r="N7250">
        <v>200</v>
      </c>
      <c r="O7250">
        <v>157.9</v>
      </c>
      <c r="P7250">
        <v>157.80000000000001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0.12970814063058772</v>
      </c>
      <c r="AA7250">
        <f t="shared" si="448"/>
        <v>0.8</v>
      </c>
      <c r="AB7250">
        <f t="shared" si="449"/>
        <v>0.77379999999999993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7211.21</v>
      </c>
      <c r="B7251">
        <v>62.352200000000003</v>
      </c>
      <c r="C7251">
        <v>100.0046</v>
      </c>
      <c r="D7251">
        <v>2.8E-3</v>
      </c>
      <c r="E7251">
        <v>25</v>
      </c>
      <c r="F7251">
        <v>25</v>
      </c>
      <c r="G7251">
        <v>0</v>
      </c>
      <c r="H7251">
        <v>0</v>
      </c>
      <c r="I7251">
        <v>25</v>
      </c>
      <c r="J7251">
        <v>80</v>
      </c>
      <c r="K7251">
        <v>77.349999999999994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0.12970814063058772</v>
      </c>
      <c r="AA7251">
        <f t="shared" si="448"/>
        <v>0.8</v>
      </c>
      <c r="AB7251">
        <f t="shared" si="449"/>
        <v>0.77349999999999997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7212.21</v>
      </c>
      <c r="B7252">
        <v>62.352200000000003</v>
      </c>
      <c r="C7252">
        <v>100.0046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</v>
      </c>
      <c r="J7252">
        <v>80</v>
      </c>
      <c r="K7252">
        <v>77.349999999999994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0.12970814063058772</v>
      </c>
      <c r="AA7252">
        <f t="shared" si="448"/>
        <v>0.8</v>
      </c>
      <c r="AB7252">
        <f t="shared" si="449"/>
        <v>0.77349999999999997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7213.21</v>
      </c>
      <c r="B7253">
        <v>62.352200000000003</v>
      </c>
      <c r="C7253">
        <v>100.0046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</v>
      </c>
      <c r="J7253">
        <v>80</v>
      </c>
      <c r="K7253">
        <v>77.349999999999994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0.12970814063058772</v>
      </c>
      <c r="AA7253">
        <f t="shared" si="448"/>
        <v>0.8</v>
      </c>
      <c r="AB7253">
        <f t="shared" si="449"/>
        <v>0.77349999999999997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7214.21</v>
      </c>
      <c r="B7254">
        <v>62.352200000000003</v>
      </c>
      <c r="C7254">
        <v>100.0046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</v>
      </c>
      <c r="J7254">
        <v>80</v>
      </c>
      <c r="K7254">
        <v>77.349999999999994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0.12970814063058772</v>
      </c>
      <c r="AA7254">
        <f t="shared" si="448"/>
        <v>0.8</v>
      </c>
      <c r="AB7254">
        <f t="shared" si="449"/>
        <v>0.77349999999999997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7215.21</v>
      </c>
      <c r="B7255">
        <v>62.352200000000003</v>
      </c>
      <c r="C7255">
        <v>100.0046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</v>
      </c>
      <c r="J7255">
        <v>80</v>
      </c>
      <c r="K7255">
        <v>77.38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0.12970814063058772</v>
      </c>
      <c r="AA7255">
        <f t="shared" si="448"/>
        <v>0.8</v>
      </c>
      <c r="AB7255">
        <f t="shared" si="449"/>
        <v>0.77379999999999993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7216.21</v>
      </c>
      <c r="B7256">
        <v>62.352200000000003</v>
      </c>
      <c r="C7256">
        <v>100.0046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</v>
      </c>
      <c r="J7256">
        <v>80</v>
      </c>
      <c r="K7256">
        <v>77.38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0.12970814063058772</v>
      </c>
      <c r="AA7256">
        <f t="shared" si="448"/>
        <v>0.8</v>
      </c>
      <c r="AB7256">
        <f t="shared" si="449"/>
        <v>0.77379999999999993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7217.21</v>
      </c>
      <c r="B7257">
        <v>62.352200000000003</v>
      </c>
      <c r="C7257">
        <v>100.0046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</v>
      </c>
      <c r="J7257">
        <v>80</v>
      </c>
      <c r="K7257">
        <v>77.38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0.12970814063058772</v>
      </c>
      <c r="AA7257">
        <f t="shared" si="448"/>
        <v>0.8</v>
      </c>
      <c r="AB7257">
        <f t="shared" si="449"/>
        <v>0.77379999999999993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7218.21</v>
      </c>
      <c r="B7258">
        <v>62.352200000000003</v>
      </c>
      <c r="C7258">
        <v>100.0046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</v>
      </c>
      <c r="J7258">
        <v>80</v>
      </c>
      <c r="K7258">
        <v>77.41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0.12970814063058772</v>
      </c>
      <c r="AA7258">
        <f t="shared" si="448"/>
        <v>0.8</v>
      </c>
      <c r="AB7258">
        <f t="shared" si="449"/>
        <v>0.77410000000000001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7219.21</v>
      </c>
      <c r="B7259">
        <v>62.352200000000003</v>
      </c>
      <c r="C7259">
        <v>100.0046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</v>
      </c>
      <c r="J7259">
        <v>80</v>
      </c>
      <c r="K7259">
        <v>77.41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0.12970814063058772</v>
      </c>
      <c r="AA7259">
        <f t="shared" si="448"/>
        <v>0.8</v>
      </c>
      <c r="AB7259">
        <f t="shared" si="449"/>
        <v>0.77410000000000001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7220.21</v>
      </c>
      <c r="B7260">
        <v>62.352200000000003</v>
      </c>
      <c r="C7260">
        <v>100.0046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</v>
      </c>
      <c r="J7260">
        <v>80</v>
      </c>
      <c r="K7260">
        <v>77.38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0.12970814063058772</v>
      </c>
      <c r="AA7260">
        <f t="shared" si="448"/>
        <v>0.8</v>
      </c>
      <c r="AB7260">
        <f t="shared" si="449"/>
        <v>0.77379999999999993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7221.21</v>
      </c>
      <c r="B7261">
        <v>62.352200000000003</v>
      </c>
      <c r="C7261">
        <v>100.0046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</v>
      </c>
      <c r="J7261">
        <v>80</v>
      </c>
      <c r="K7261">
        <v>77.38</v>
      </c>
      <c r="L7261">
        <v>0</v>
      </c>
      <c r="M7261">
        <v>0</v>
      </c>
      <c r="N7261">
        <v>200</v>
      </c>
      <c r="O7261">
        <v>157.9</v>
      </c>
      <c r="P7261">
        <v>157.80000000000001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0.12970814063058772</v>
      </c>
      <c r="AA7261">
        <f t="shared" si="448"/>
        <v>0.8</v>
      </c>
      <c r="AB7261">
        <f t="shared" si="449"/>
        <v>0.77379999999999993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7222.21</v>
      </c>
      <c r="B7262">
        <v>62.352200000000003</v>
      </c>
      <c r="C7262">
        <v>100.0046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</v>
      </c>
      <c r="J7262">
        <v>80</v>
      </c>
      <c r="K7262">
        <v>77.37</v>
      </c>
      <c r="L7262">
        <v>0</v>
      </c>
      <c r="M7262">
        <v>0</v>
      </c>
      <c r="N7262">
        <v>200</v>
      </c>
      <c r="O7262">
        <v>157.9</v>
      </c>
      <c r="P7262">
        <v>157.80000000000001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0.12970814063058772</v>
      </c>
      <c r="AA7262">
        <f t="shared" si="448"/>
        <v>0.8</v>
      </c>
      <c r="AB7262">
        <f t="shared" si="449"/>
        <v>0.77370000000000005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7223.21</v>
      </c>
      <c r="B7263">
        <v>62.352200000000003</v>
      </c>
      <c r="C7263">
        <v>100.0046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</v>
      </c>
      <c r="J7263">
        <v>80</v>
      </c>
      <c r="K7263">
        <v>77.38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0.12970814063058772</v>
      </c>
      <c r="AA7263">
        <f t="shared" si="448"/>
        <v>0.8</v>
      </c>
      <c r="AB7263">
        <f t="shared" si="449"/>
        <v>0.77379999999999993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7224.21</v>
      </c>
      <c r="B7264">
        <v>62.352200000000003</v>
      </c>
      <c r="C7264">
        <v>100.0046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</v>
      </c>
      <c r="J7264">
        <v>80</v>
      </c>
      <c r="K7264">
        <v>77.38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0.12970814063058772</v>
      </c>
      <c r="AA7264">
        <f t="shared" si="448"/>
        <v>0.8</v>
      </c>
      <c r="AB7264">
        <f t="shared" si="449"/>
        <v>0.77379999999999993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7225.21</v>
      </c>
      <c r="B7265">
        <v>62.352300000000007</v>
      </c>
      <c r="C7265">
        <v>100.0048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</v>
      </c>
      <c r="J7265">
        <v>80</v>
      </c>
      <c r="K7265">
        <v>77.38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0.12986867050761111</v>
      </c>
      <c r="AA7265">
        <f t="shared" si="448"/>
        <v>0.8</v>
      </c>
      <c r="AB7265">
        <f t="shared" si="449"/>
        <v>0.77379999999999993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7226.21</v>
      </c>
      <c r="B7266">
        <v>62.352300000000007</v>
      </c>
      <c r="C7266">
        <v>100.0048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25.1</v>
      </c>
      <c r="J7266">
        <v>80</v>
      </c>
      <c r="K7266">
        <v>77.37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0.12986867050761111</v>
      </c>
      <c r="AA7266">
        <f t="shared" si="448"/>
        <v>0.8</v>
      </c>
      <c r="AB7266">
        <f t="shared" si="449"/>
        <v>0.77370000000000005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7227.21</v>
      </c>
      <c r="B7267">
        <v>62.352400000000003</v>
      </c>
      <c r="C7267">
        <v>100.005</v>
      </c>
      <c r="D7267">
        <v>1E-4</v>
      </c>
      <c r="E7267">
        <v>25</v>
      </c>
      <c r="F7267">
        <v>25</v>
      </c>
      <c r="G7267">
        <v>0</v>
      </c>
      <c r="H7267">
        <v>0</v>
      </c>
      <c r="I7267">
        <v>25.1</v>
      </c>
      <c r="J7267">
        <v>80</v>
      </c>
      <c r="K7267">
        <v>77.38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0.13002920038462309</v>
      </c>
      <c r="AA7267">
        <f t="shared" si="448"/>
        <v>0.8</v>
      </c>
      <c r="AB7267">
        <f t="shared" si="449"/>
        <v>0.77379999999999993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7228.21</v>
      </c>
      <c r="B7268">
        <v>62.352300000000007</v>
      </c>
      <c r="C7268">
        <v>100.0048</v>
      </c>
      <c r="D7268">
        <v>1E-4</v>
      </c>
      <c r="E7268">
        <v>25</v>
      </c>
      <c r="F7268">
        <v>25</v>
      </c>
      <c r="G7268">
        <v>0</v>
      </c>
      <c r="H7268">
        <v>0</v>
      </c>
      <c r="I7268">
        <v>25.1</v>
      </c>
      <c r="J7268">
        <v>80</v>
      </c>
      <c r="K7268">
        <v>77.349999999999994</v>
      </c>
      <c r="L7268">
        <v>0</v>
      </c>
      <c r="M7268">
        <v>0</v>
      </c>
      <c r="N7268">
        <v>200</v>
      </c>
      <c r="O7268">
        <v>157.9</v>
      </c>
      <c r="P7268">
        <v>157.80000000000001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0.12986867050761111</v>
      </c>
      <c r="AA7268">
        <f t="shared" si="448"/>
        <v>0.8</v>
      </c>
      <c r="AB7268">
        <f t="shared" si="449"/>
        <v>0.77349999999999997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7229.21</v>
      </c>
      <c r="B7269">
        <v>62.352200000000003</v>
      </c>
      <c r="C7269">
        <v>100.0046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25.1</v>
      </c>
      <c r="J7269">
        <v>80</v>
      </c>
      <c r="K7269">
        <v>77.349999999999994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0.12970814063058772</v>
      </c>
      <c r="AA7269">
        <f t="shared" si="448"/>
        <v>0.8</v>
      </c>
      <c r="AB7269">
        <f t="shared" si="449"/>
        <v>0.77349999999999997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7230.21</v>
      </c>
      <c r="B7270">
        <v>62.352300000000007</v>
      </c>
      <c r="C7270">
        <v>100.0048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25.1</v>
      </c>
      <c r="J7270">
        <v>80</v>
      </c>
      <c r="K7270">
        <v>77.349999999999994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0.12986867050761111</v>
      </c>
      <c r="AA7270">
        <f t="shared" si="448"/>
        <v>0.8</v>
      </c>
      <c r="AB7270">
        <f t="shared" si="449"/>
        <v>0.77349999999999997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7231.21</v>
      </c>
      <c r="B7271">
        <v>62.352300000000007</v>
      </c>
      <c r="C7271">
        <v>100.0048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25.1</v>
      </c>
      <c r="J7271">
        <v>80</v>
      </c>
      <c r="K7271">
        <v>77.349999999999994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0.12986867050761111</v>
      </c>
      <c r="AA7271">
        <f t="shared" si="448"/>
        <v>0.8</v>
      </c>
      <c r="AB7271">
        <f t="shared" si="449"/>
        <v>0.77349999999999997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7232.21</v>
      </c>
      <c r="B7272">
        <v>62.352300000000007</v>
      </c>
      <c r="C7272">
        <v>100.0048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25.1</v>
      </c>
      <c r="J7272">
        <v>80</v>
      </c>
      <c r="K7272">
        <v>77.349999999999994</v>
      </c>
      <c r="L7272">
        <v>0</v>
      </c>
      <c r="M7272">
        <v>0</v>
      </c>
      <c r="N7272">
        <v>200</v>
      </c>
      <c r="O7272">
        <v>157.9</v>
      </c>
      <c r="P7272">
        <v>157.80000000000001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0.12986867050761111</v>
      </c>
      <c r="AA7272">
        <f t="shared" si="448"/>
        <v>0.8</v>
      </c>
      <c r="AB7272">
        <f t="shared" si="449"/>
        <v>0.77349999999999997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7233.21</v>
      </c>
      <c r="B7273">
        <v>62.352300000000007</v>
      </c>
      <c r="C7273">
        <v>100.0048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25.1</v>
      </c>
      <c r="J7273">
        <v>80</v>
      </c>
      <c r="K7273">
        <v>77.349999999999994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0.12986867050761111</v>
      </c>
      <c r="AA7273">
        <f t="shared" si="448"/>
        <v>0.8</v>
      </c>
      <c r="AB7273">
        <f t="shared" si="449"/>
        <v>0.77349999999999997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7234.21</v>
      </c>
      <c r="B7274">
        <v>62.352200000000003</v>
      </c>
      <c r="C7274">
        <v>100.0046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25.1</v>
      </c>
      <c r="J7274">
        <v>80</v>
      </c>
      <c r="K7274">
        <v>77.349999999999994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0.12970814063058772</v>
      </c>
      <c r="AA7274">
        <f t="shared" ref="AA7274:AA7337" si="452">IF(J7274="","",J7274/100)</f>
        <v>0.8</v>
      </c>
      <c r="AB7274">
        <f t="shared" ref="AB7274:AB7337" si="453">IF(K7274="","",K7274/100)</f>
        <v>0.77349999999999997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7235.21</v>
      </c>
      <c r="B7275">
        <v>62.352300000000007</v>
      </c>
      <c r="C7275">
        <v>100.0048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25.1</v>
      </c>
      <c r="J7275">
        <v>80</v>
      </c>
      <c r="K7275">
        <v>77.349999999999994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0.12986867050761111</v>
      </c>
      <c r="AA7275">
        <f t="shared" si="452"/>
        <v>0.8</v>
      </c>
      <c r="AB7275">
        <f t="shared" si="453"/>
        <v>0.77349999999999997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7236.21</v>
      </c>
      <c r="B7276">
        <v>62.352300000000007</v>
      </c>
      <c r="C7276">
        <v>100.0048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25.1</v>
      </c>
      <c r="J7276">
        <v>80</v>
      </c>
      <c r="K7276">
        <v>77.349999999999994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0.12986867050761111</v>
      </c>
      <c r="AA7276">
        <f t="shared" si="452"/>
        <v>0.8</v>
      </c>
      <c r="AB7276">
        <f t="shared" si="453"/>
        <v>0.77349999999999997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7237.22</v>
      </c>
      <c r="B7277">
        <v>62.352300000000007</v>
      </c>
      <c r="C7277">
        <v>100.0048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25.1</v>
      </c>
      <c r="J7277">
        <v>80</v>
      </c>
      <c r="K7277">
        <v>77.349999999999994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0.12986867050761111</v>
      </c>
      <c r="AA7277">
        <f t="shared" si="452"/>
        <v>0.8</v>
      </c>
      <c r="AB7277">
        <f t="shared" si="453"/>
        <v>0.77349999999999997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7238.22</v>
      </c>
      <c r="B7278">
        <v>62.352300000000007</v>
      </c>
      <c r="C7278">
        <v>100.0048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25.1</v>
      </c>
      <c r="J7278">
        <v>80</v>
      </c>
      <c r="K7278">
        <v>77.349999999999994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0.12986867050761111</v>
      </c>
      <c r="AA7278">
        <f t="shared" si="452"/>
        <v>0.8</v>
      </c>
      <c r="AB7278">
        <f t="shared" si="453"/>
        <v>0.77349999999999997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7239.22</v>
      </c>
      <c r="B7279">
        <v>62.352200000000003</v>
      </c>
      <c r="C7279">
        <v>100.0046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25.1</v>
      </c>
      <c r="J7279">
        <v>80</v>
      </c>
      <c r="K7279">
        <v>77.349999999999994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0.12970814063058772</v>
      </c>
      <c r="AA7279">
        <f t="shared" si="452"/>
        <v>0.8</v>
      </c>
      <c r="AB7279">
        <f t="shared" si="453"/>
        <v>0.77349999999999997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7240.22</v>
      </c>
      <c r="B7280">
        <v>62.352400000000003</v>
      </c>
      <c r="C7280">
        <v>100.005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25.1</v>
      </c>
      <c r="J7280">
        <v>80</v>
      </c>
      <c r="K7280">
        <v>77.349999999999994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0.13002920038462309</v>
      </c>
      <c r="AA7280">
        <f t="shared" si="452"/>
        <v>0.8</v>
      </c>
      <c r="AB7280">
        <f t="shared" si="453"/>
        <v>0.77349999999999997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7241.22</v>
      </c>
      <c r="B7281">
        <v>62.352400000000003</v>
      </c>
      <c r="C7281">
        <v>100.005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25.1</v>
      </c>
      <c r="J7281">
        <v>80</v>
      </c>
      <c r="K7281">
        <v>77.34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0.13002920038462309</v>
      </c>
      <c r="AA7281">
        <f t="shared" si="452"/>
        <v>0.8</v>
      </c>
      <c r="AB7281">
        <f t="shared" si="453"/>
        <v>0.77340000000000009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7242.22</v>
      </c>
      <c r="B7282">
        <v>62.352300000000007</v>
      </c>
      <c r="C7282">
        <v>100.0048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25.1</v>
      </c>
      <c r="J7282">
        <v>80</v>
      </c>
      <c r="K7282">
        <v>77.319999999999993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</v>
      </c>
      <c r="S7282">
        <v>0</v>
      </c>
      <c r="T7282">
        <v>0</v>
      </c>
      <c r="U7282">
        <v>0</v>
      </c>
      <c r="V7282">
        <v>0</v>
      </c>
      <c r="W7282">
        <v>0.12986867050761111</v>
      </c>
      <c r="AA7282">
        <f t="shared" si="452"/>
        <v>0.8</v>
      </c>
      <c r="AB7282">
        <f t="shared" si="453"/>
        <v>0.77319999999999989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7243.22</v>
      </c>
      <c r="B7283">
        <v>62.352300000000007</v>
      </c>
      <c r="C7283">
        <v>100.0048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25.1</v>
      </c>
      <c r="J7283">
        <v>80</v>
      </c>
      <c r="K7283">
        <v>77.319999999999993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0.12986867050761111</v>
      </c>
      <c r="AA7283">
        <f t="shared" si="452"/>
        <v>0.8</v>
      </c>
      <c r="AB7283">
        <f t="shared" si="453"/>
        <v>0.77319999999999989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7244.22</v>
      </c>
      <c r="B7284">
        <v>62.352300000000007</v>
      </c>
      <c r="C7284">
        <v>100.0048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25.1</v>
      </c>
      <c r="J7284">
        <v>80</v>
      </c>
      <c r="K7284">
        <v>77.319999999999993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0.12986867050761111</v>
      </c>
      <c r="AA7284">
        <f t="shared" si="452"/>
        <v>0.8</v>
      </c>
      <c r="AB7284">
        <f t="shared" si="453"/>
        <v>0.77319999999999989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7245.22</v>
      </c>
      <c r="B7285">
        <v>62.352300000000007</v>
      </c>
      <c r="C7285">
        <v>100.0048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25.1</v>
      </c>
      <c r="J7285">
        <v>80</v>
      </c>
      <c r="K7285">
        <v>77.349999999999994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0.12986867050761111</v>
      </c>
      <c r="AA7285">
        <f t="shared" si="452"/>
        <v>0.8</v>
      </c>
      <c r="AB7285">
        <f t="shared" si="453"/>
        <v>0.77349999999999997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7246.22</v>
      </c>
      <c r="B7286">
        <v>62.352300000000007</v>
      </c>
      <c r="C7286">
        <v>100.0048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25.1</v>
      </c>
      <c r="J7286">
        <v>80</v>
      </c>
      <c r="K7286">
        <v>77.349999999999994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0.12986867050761111</v>
      </c>
      <c r="AA7286">
        <f t="shared" si="452"/>
        <v>0.8</v>
      </c>
      <c r="AB7286">
        <f t="shared" si="453"/>
        <v>0.77349999999999997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7247.22</v>
      </c>
      <c r="B7287">
        <v>62.352300000000007</v>
      </c>
      <c r="C7287">
        <v>100.0048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25.1</v>
      </c>
      <c r="J7287">
        <v>80</v>
      </c>
      <c r="K7287">
        <v>77.349999999999994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0.12986867050761111</v>
      </c>
      <c r="AA7287">
        <f t="shared" si="452"/>
        <v>0.8</v>
      </c>
      <c r="AB7287">
        <f t="shared" si="453"/>
        <v>0.77349999999999997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7248.22</v>
      </c>
      <c r="B7288">
        <v>62.352300000000007</v>
      </c>
      <c r="C7288">
        <v>100.0048</v>
      </c>
      <c r="D7288">
        <v>0</v>
      </c>
      <c r="E7288">
        <v>25</v>
      </c>
      <c r="F7288">
        <v>25</v>
      </c>
      <c r="G7288">
        <v>0</v>
      </c>
      <c r="H7288">
        <v>0</v>
      </c>
      <c r="I7288">
        <v>25.1</v>
      </c>
      <c r="J7288">
        <v>80</v>
      </c>
      <c r="K7288">
        <v>77.349999999999994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0.12986867050761111</v>
      </c>
      <c r="AA7288">
        <f t="shared" si="452"/>
        <v>0.8</v>
      </c>
      <c r="AB7288">
        <f t="shared" si="453"/>
        <v>0.77349999999999997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7249.22</v>
      </c>
      <c r="B7289">
        <v>62.352300000000007</v>
      </c>
      <c r="C7289">
        <v>100.0048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25.1</v>
      </c>
      <c r="J7289">
        <v>80</v>
      </c>
      <c r="K7289">
        <v>77.349999999999994</v>
      </c>
      <c r="L7289">
        <v>0</v>
      </c>
      <c r="M7289">
        <v>0</v>
      </c>
      <c r="N7289">
        <v>200</v>
      </c>
      <c r="O7289">
        <v>157.9</v>
      </c>
      <c r="P7289">
        <v>157.80000000000001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0.12986867050761111</v>
      </c>
      <c r="AA7289">
        <f t="shared" si="452"/>
        <v>0.8</v>
      </c>
      <c r="AB7289">
        <f t="shared" si="453"/>
        <v>0.77349999999999997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7250.22</v>
      </c>
      <c r="B7290">
        <v>62.352300000000007</v>
      </c>
      <c r="C7290">
        <v>100.0048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25.1</v>
      </c>
      <c r="J7290">
        <v>80</v>
      </c>
      <c r="K7290">
        <v>77.349999999999994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0.12986867050761111</v>
      </c>
      <c r="AA7290">
        <f t="shared" si="452"/>
        <v>0.8</v>
      </c>
      <c r="AB7290">
        <f t="shared" si="453"/>
        <v>0.77349999999999997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7251.22</v>
      </c>
      <c r="B7291">
        <v>62.352300000000007</v>
      </c>
      <c r="C7291">
        <v>100.0048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25.1</v>
      </c>
      <c r="J7291">
        <v>80</v>
      </c>
      <c r="K7291">
        <v>77.349999999999994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0.12986867050761111</v>
      </c>
      <c r="AA7291">
        <f t="shared" si="452"/>
        <v>0.8</v>
      </c>
      <c r="AB7291">
        <f t="shared" si="453"/>
        <v>0.77349999999999997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7252.22</v>
      </c>
      <c r="B7292">
        <v>62.352300000000007</v>
      </c>
      <c r="C7292">
        <v>100.0048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25.1</v>
      </c>
      <c r="J7292">
        <v>80</v>
      </c>
      <c r="K7292">
        <v>77.349999999999994</v>
      </c>
      <c r="L7292">
        <v>0</v>
      </c>
      <c r="M7292">
        <v>0</v>
      </c>
      <c r="N7292">
        <v>200</v>
      </c>
      <c r="O7292">
        <v>157.9</v>
      </c>
      <c r="P7292">
        <v>157.80000000000001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0.12986867050761111</v>
      </c>
      <c r="AA7292">
        <f t="shared" si="452"/>
        <v>0.8</v>
      </c>
      <c r="AB7292">
        <f t="shared" si="453"/>
        <v>0.77349999999999997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7253.22</v>
      </c>
      <c r="B7293">
        <v>62.352300000000007</v>
      </c>
      <c r="C7293">
        <v>100.0048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25.1</v>
      </c>
      <c r="J7293">
        <v>80</v>
      </c>
      <c r="K7293">
        <v>77.349999999999994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0.12986867050761111</v>
      </c>
      <c r="AA7293">
        <f t="shared" si="452"/>
        <v>0.8</v>
      </c>
      <c r="AB7293">
        <f t="shared" si="453"/>
        <v>0.77349999999999997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7254.22</v>
      </c>
      <c r="B7294">
        <v>62.352300000000007</v>
      </c>
      <c r="C7294">
        <v>100.0048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25.1</v>
      </c>
      <c r="J7294">
        <v>80</v>
      </c>
      <c r="K7294">
        <v>77.33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0.12986867050761111</v>
      </c>
      <c r="AA7294">
        <f t="shared" si="452"/>
        <v>0.8</v>
      </c>
      <c r="AB7294">
        <f t="shared" si="453"/>
        <v>0.77329999999999999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7255.22</v>
      </c>
      <c r="B7295">
        <v>62.352300000000007</v>
      </c>
      <c r="C7295">
        <v>100.0048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25.1</v>
      </c>
      <c r="J7295">
        <v>80</v>
      </c>
      <c r="K7295">
        <v>77.319999999999993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0.12986867050761111</v>
      </c>
      <c r="AA7295">
        <f t="shared" si="452"/>
        <v>0.8</v>
      </c>
      <c r="AB7295">
        <f t="shared" si="453"/>
        <v>0.77319999999999989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7256.22</v>
      </c>
      <c r="B7296">
        <v>62.352300000000007</v>
      </c>
      <c r="C7296">
        <v>100.0048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25.1</v>
      </c>
      <c r="J7296">
        <v>80</v>
      </c>
      <c r="K7296">
        <v>77.319999999999993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0.12986867050761111</v>
      </c>
      <c r="AA7296">
        <f t="shared" si="452"/>
        <v>0.8</v>
      </c>
      <c r="AB7296">
        <f t="shared" si="453"/>
        <v>0.77319999999999989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7257.22</v>
      </c>
      <c r="B7297">
        <v>62.352300000000007</v>
      </c>
      <c r="C7297">
        <v>100.0048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25.1</v>
      </c>
      <c r="J7297">
        <v>80</v>
      </c>
      <c r="K7297">
        <v>77.319999999999993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0.12986867050761111</v>
      </c>
      <c r="AA7297">
        <f t="shared" si="452"/>
        <v>0.8</v>
      </c>
      <c r="AB7297">
        <f t="shared" si="453"/>
        <v>0.77319999999999989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7258.22</v>
      </c>
      <c r="B7298">
        <v>62.352300000000007</v>
      </c>
      <c r="C7298">
        <v>100.0048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25.1</v>
      </c>
      <c r="J7298">
        <v>80</v>
      </c>
      <c r="K7298">
        <v>77.319999999999993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0.12986867050761111</v>
      </c>
      <c r="AA7298">
        <f t="shared" si="452"/>
        <v>0.8</v>
      </c>
      <c r="AB7298">
        <f t="shared" si="453"/>
        <v>0.77319999999999989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7259.22</v>
      </c>
      <c r="B7299">
        <v>62.352300000000007</v>
      </c>
      <c r="C7299">
        <v>100.0048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25.1</v>
      </c>
      <c r="J7299">
        <v>80</v>
      </c>
      <c r="K7299">
        <v>77.319999999999993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0.12986867050761111</v>
      </c>
      <c r="AA7299">
        <f t="shared" si="452"/>
        <v>0.8</v>
      </c>
      <c r="AB7299">
        <f t="shared" si="453"/>
        <v>0.77319999999999989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7260.22</v>
      </c>
      <c r="B7300">
        <v>62.352300000000007</v>
      </c>
      <c r="C7300">
        <v>100.0048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25.1</v>
      </c>
      <c r="J7300">
        <v>80</v>
      </c>
      <c r="K7300">
        <v>77.349999999999994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0.12986867050761111</v>
      </c>
      <c r="AA7300">
        <f t="shared" si="452"/>
        <v>0.8</v>
      </c>
      <c r="AB7300">
        <f t="shared" si="453"/>
        <v>0.77349999999999997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7261.22</v>
      </c>
      <c r="B7301">
        <v>62.352300000000007</v>
      </c>
      <c r="C7301">
        <v>100.0048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25.1</v>
      </c>
      <c r="J7301">
        <v>80</v>
      </c>
      <c r="K7301">
        <v>77.319999999999993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0.12986867050761111</v>
      </c>
      <c r="AA7301">
        <f t="shared" si="452"/>
        <v>0.8</v>
      </c>
      <c r="AB7301">
        <f t="shared" si="453"/>
        <v>0.77319999999999989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7262.22</v>
      </c>
      <c r="B7302">
        <v>62.352300000000007</v>
      </c>
      <c r="C7302">
        <v>100.0048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25.1</v>
      </c>
      <c r="J7302">
        <v>80</v>
      </c>
      <c r="K7302">
        <v>77.319999999999993</v>
      </c>
      <c r="L7302">
        <v>0</v>
      </c>
      <c r="M7302">
        <v>0</v>
      </c>
      <c r="N7302">
        <v>200</v>
      </c>
      <c r="O7302">
        <v>157.9</v>
      </c>
      <c r="P7302">
        <v>157.80000000000001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0.12986867050761111</v>
      </c>
      <c r="AA7302">
        <f t="shared" si="452"/>
        <v>0.8</v>
      </c>
      <c r="AB7302">
        <f t="shared" si="453"/>
        <v>0.77319999999999989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7263.22</v>
      </c>
      <c r="B7303">
        <v>62.352300000000007</v>
      </c>
      <c r="C7303">
        <v>100.0048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25.1</v>
      </c>
      <c r="J7303">
        <v>80</v>
      </c>
      <c r="K7303">
        <v>77.31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0.12986867050761111</v>
      </c>
      <c r="AA7303">
        <f t="shared" si="452"/>
        <v>0.8</v>
      </c>
      <c r="AB7303">
        <f t="shared" si="453"/>
        <v>0.77310000000000001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7264.22</v>
      </c>
      <c r="B7304">
        <v>62.352300000000007</v>
      </c>
      <c r="C7304">
        <v>100.0048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25.1</v>
      </c>
      <c r="J7304">
        <v>80</v>
      </c>
      <c r="K7304">
        <v>77.290000000000006</v>
      </c>
      <c r="L7304">
        <v>0</v>
      </c>
      <c r="M7304">
        <v>0</v>
      </c>
      <c r="N7304">
        <v>200</v>
      </c>
      <c r="O7304">
        <v>157.9</v>
      </c>
      <c r="P7304">
        <v>157.80000000000001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0.12986867050761111</v>
      </c>
      <c r="AA7304">
        <f t="shared" si="452"/>
        <v>0.8</v>
      </c>
      <c r="AB7304">
        <f t="shared" si="453"/>
        <v>0.77290000000000003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7265.22</v>
      </c>
      <c r="B7305">
        <v>62.352300000000007</v>
      </c>
      <c r="C7305">
        <v>100.0048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25.1</v>
      </c>
      <c r="J7305">
        <v>80</v>
      </c>
      <c r="K7305">
        <v>77.3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0.12986867050761111</v>
      </c>
      <c r="AA7305">
        <f t="shared" si="452"/>
        <v>0.8</v>
      </c>
      <c r="AB7305">
        <f t="shared" si="453"/>
        <v>0.77300000000000002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7266.22</v>
      </c>
      <c r="B7306">
        <v>62.352300000000007</v>
      </c>
      <c r="C7306">
        <v>100.0048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25.1</v>
      </c>
      <c r="J7306">
        <v>80</v>
      </c>
      <c r="K7306">
        <v>77.319999999999993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0.12986867050761111</v>
      </c>
      <c r="AA7306">
        <f t="shared" si="452"/>
        <v>0.8</v>
      </c>
      <c r="AB7306">
        <f t="shared" si="453"/>
        <v>0.77319999999999989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7267.22</v>
      </c>
      <c r="B7307">
        <v>62.352300000000007</v>
      </c>
      <c r="C7307">
        <v>100.0048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25.1</v>
      </c>
      <c r="J7307">
        <v>80</v>
      </c>
      <c r="K7307">
        <v>77.349999999999994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0.12986867050761111</v>
      </c>
      <c r="AA7307">
        <f t="shared" si="452"/>
        <v>0.8</v>
      </c>
      <c r="AB7307">
        <f t="shared" si="453"/>
        <v>0.77349999999999997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7268.22</v>
      </c>
      <c r="B7308">
        <v>62.352300000000007</v>
      </c>
      <c r="C7308">
        <v>100.0048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25.1</v>
      </c>
      <c r="J7308">
        <v>80</v>
      </c>
      <c r="K7308">
        <v>77.349999999999994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0.12986867050761111</v>
      </c>
      <c r="AA7308">
        <f t="shared" si="452"/>
        <v>0.8</v>
      </c>
      <c r="AB7308">
        <f t="shared" si="453"/>
        <v>0.77349999999999997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7269.22</v>
      </c>
      <c r="B7309">
        <v>62.352300000000007</v>
      </c>
      <c r="C7309">
        <v>100.0048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25.1</v>
      </c>
      <c r="J7309">
        <v>80</v>
      </c>
      <c r="K7309">
        <v>77.319999999999993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0.12986867050761111</v>
      </c>
      <c r="AA7309">
        <f t="shared" si="452"/>
        <v>0.8</v>
      </c>
      <c r="AB7309">
        <f t="shared" si="453"/>
        <v>0.77319999999999989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7270.22</v>
      </c>
      <c r="B7310">
        <v>62.352300000000007</v>
      </c>
      <c r="C7310">
        <v>100.0048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25.1</v>
      </c>
      <c r="J7310">
        <v>80</v>
      </c>
      <c r="K7310">
        <v>77.319999999999993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0.12986867050761111</v>
      </c>
      <c r="AA7310">
        <f t="shared" si="452"/>
        <v>0.8</v>
      </c>
      <c r="AB7310">
        <f t="shared" si="453"/>
        <v>0.77319999999999989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7271.22</v>
      </c>
      <c r="B7311">
        <v>62.352300000000007</v>
      </c>
      <c r="C7311">
        <v>100.0048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25.1</v>
      </c>
      <c r="J7311">
        <v>80</v>
      </c>
      <c r="K7311">
        <v>77.349999999999994</v>
      </c>
      <c r="L7311">
        <v>0</v>
      </c>
      <c r="M7311">
        <v>0</v>
      </c>
      <c r="N7311">
        <v>200</v>
      </c>
      <c r="O7311">
        <v>157.9</v>
      </c>
      <c r="P7311">
        <v>158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0.12986867050761111</v>
      </c>
      <c r="AA7311">
        <f t="shared" si="452"/>
        <v>0.8</v>
      </c>
      <c r="AB7311">
        <f t="shared" si="453"/>
        <v>0.77349999999999997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7272.23</v>
      </c>
      <c r="B7312">
        <v>62.352400000000003</v>
      </c>
      <c r="C7312">
        <v>100.005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25.1</v>
      </c>
      <c r="J7312">
        <v>80</v>
      </c>
      <c r="K7312">
        <v>77.34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0.13002920038462309</v>
      </c>
      <c r="AA7312">
        <f t="shared" si="452"/>
        <v>0.8</v>
      </c>
      <c r="AB7312">
        <f t="shared" si="453"/>
        <v>0.77340000000000009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7273.23</v>
      </c>
      <c r="B7313">
        <v>62.352300000000007</v>
      </c>
      <c r="C7313">
        <v>100.0048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25.1</v>
      </c>
      <c r="J7313">
        <v>80</v>
      </c>
      <c r="K7313">
        <v>77.319999999999993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0.12986867050761111</v>
      </c>
      <c r="AA7313">
        <f t="shared" si="452"/>
        <v>0.8</v>
      </c>
      <c r="AB7313">
        <f t="shared" si="453"/>
        <v>0.77319999999999989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7274.23</v>
      </c>
      <c r="B7314">
        <v>62.352300000000007</v>
      </c>
      <c r="C7314">
        <v>100.0048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25.1</v>
      </c>
      <c r="J7314">
        <v>80</v>
      </c>
      <c r="K7314">
        <v>77.319999999999993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0.12986867050761111</v>
      </c>
      <c r="AA7314">
        <f t="shared" si="452"/>
        <v>0.8</v>
      </c>
      <c r="AB7314">
        <f t="shared" si="453"/>
        <v>0.77319999999999989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7275.23</v>
      </c>
      <c r="B7315">
        <v>62.352300000000007</v>
      </c>
      <c r="C7315">
        <v>100.0048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25.1</v>
      </c>
      <c r="J7315">
        <v>80</v>
      </c>
      <c r="K7315">
        <v>77.319999999999993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0.12986867050761111</v>
      </c>
      <c r="AA7315">
        <f t="shared" si="452"/>
        <v>0.8</v>
      </c>
      <c r="AB7315">
        <f t="shared" si="453"/>
        <v>0.77319999999999989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7276.23</v>
      </c>
      <c r="B7316">
        <v>62.352400000000003</v>
      </c>
      <c r="C7316">
        <v>100.005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25.1</v>
      </c>
      <c r="J7316">
        <v>80</v>
      </c>
      <c r="K7316">
        <v>77.319999999999993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0.13002920038462309</v>
      </c>
      <c r="AA7316">
        <f t="shared" si="452"/>
        <v>0.8</v>
      </c>
      <c r="AB7316">
        <f t="shared" si="453"/>
        <v>0.77319999999999989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7277.23</v>
      </c>
      <c r="B7317">
        <v>62.352400000000003</v>
      </c>
      <c r="C7317">
        <v>100.005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25.1</v>
      </c>
      <c r="J7317">
        <v>80</v>
      </c>
      <c r="K7317">
        <v>77.319999999999993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0.13002920038462309</v>
      </c>
      <c r="AA7317">
        <f t="shared" si="452"/>
        <v>0.8</v>
      </c>
      <c r="AB7317">
        <f t="shared" si="453"/>
        <v>0.77319999999999989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7278.23</v>
      </c>
      <c r="B7318">
        <v>62.352400000000003</v>
      </c>
      <c r="C7318">
        <v>100.005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25.1</v>
      </c>
      <c r="J7318">
        <v>80</v>
      </c>
      <c r="K7318">
        <v>77.319999999999993</v>
      </c>
      <c r="L7318">
        <v>0</v>
      </c>
      <c r="M7318">
        <v>0</v>
      </c>
      <c r="N7318">
        <v>200</v>
      </c>
      <c r="O7318">
        <v>157.9</v>
      </c>
      <c r="P7318">
        <v>157.80000000000001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0.13002920038462309</v>
      </c>
      <c r="AA7318">
        <f t="shared" si="452"/>
        <v>0.8</v>
      </c>
      <c r="AB7318">
        <f t="shared" si="453"/>
        <v>0.77319999999999989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7279.23</v>
      </c>
      <c r="B7319">
        <v>62.352400000000003</v>
      </c>
      <c r="C7319">
        <v>100.005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25.1</v>
      </c>
      <c r="J7319">
        <v>80</v>
      </c>
      <c r="K7319">
        <v>77.33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0.13002920038462309</v>
      </c>
      <c r="AA7319">
        <f t="shared" si="452"/>
        <v>0.8</v>
      </c>
      <c r="AB7319">
        <f t="shared" si="453"/>
        <v>0.77329999999999999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7280.23</v>
      </c>
      <c r="B7320">
        <v>62.352400000000003</v>
      </c>
      <c r="C7320">
        <v>100.005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25.1</v>
      </c>
      <c r="J7320">
        <v>80</v>
      </c>
      <c r="K7320">
        <v>77.319999999999993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0.13002920038462309</v>
      </c>
      <c r="AA7320">
        <f t="shared" si="452"/>
        <v>0.8</v>
      </c>
      <c r="AB7320">
        <f t="shared" si="453"/>
        <v>0.77319999999999989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7281.23</v>
      </c>
      <c r="B7321">
        <v>62.352400000000003</v>
      </c>
      <c r="C7321">
        <v>100.005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25.1</v>
      </c>
      <c r="J7321">
        <v>80</v>
      </c>
      <c r="K7321">
        <v>77.319999999999993</v>
      </c>
      <c r="L7321">
        <v>0</v>
      </c>
      <c r="M7321">
        <v>0</v>
      </c>
      <c r="N7321">
        <v>200</v>
      </c>
      <c r="O7321">
        <v>157.9</v>
      </c>
      <c r="P7321">
        <v>157.80000000000001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0.13002920038462309</v>
      </c>
      <c r="AA7321">
        <f t="shared" si="452"/>
        <v>0.8</v>
      </c>
      <c r="AB7321">
        <f t="shared" si="453"/>
        <v>0.77319999999999989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7282.23</v>
      </c>
      <c r="B7322">
        <v>62.352400000000003</v>
      </c>
      <c r="C7322">
        <v>100.005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25.1</v>
      </c>
      <c r="J7322">
        <v>80</v>
      </c>
      <c r="K7322">
        <v>77.319999999999993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0.13002920038462309</v>
      </c>
      <c r="AA7322">
        <f t="shared" si="452"/>
        <v>0.8</v>
      </c>
      <c r="AB7322">
        <f t="shared" si="453"/>
        <v>0.77319999999999989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7283.23</v>
      </c>
      <c r="B7323">
        <v>62.352400000000003</v>
      </c>
      <c r="C7323">
        <v>100.005</v>
      </c>
      <c r="D7323">
        <v>0</v>
      </c>
      <c r="E7323">
        <v>25</v>
      </c>
      <c r="F7323">
        <v>25</v>
      </c>
      <c r="G7323">
        <v>0</v>
      </c>
      <c r="H7323">
        <v>0</v>
      </c>
      <c r="I7323">
        <v>25.1</v>
      </c>
      <c r="J7323">
        <v>80</v>
      </c>
      <c r="K7323">
        <v>77.319999999999993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0.13002920038462309</v>
      </c>
      <c r="AA7323">
        <f t="shared" si="452"/>
        <v>0.8</v>
      </c>
      <c r="AB7323">
        <f t="shared" si="453"/>
        <v>0.77319999999999989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7284.23</v>
      </c>
      <c r="B7324">
        <v>62.352400000000003</v>
      </c>
      <c r="C7324">
        <v>100.005</v>
      </c>
      <c r="D7324">
        <v>0</v>
      </c>
      <c r="E7324">
        <v>25</v>
      </c>
      <c r="F7324">
        <v>25</v>
      </c>
      <c r="G7324">
        <v>0</v>
      </c>
      <c r="H7324">
        <v>0</v>
      </c>
      <c r="I7324">
        <v>25.1</v>
      </c>
      <c r="J7324">
        <v>80</v>
      </c>
      <c r="K7324">
        <v>77.319999999999993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0.13002920038462309</v>
      </c>
      <c r="AA7324">
        <f t="shared" si="452"/>
        <v>0.8</v>
      </c>
      <c r="AB7324">
        <f t="shared" si="453"/>
        <v>0.77319999999999989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7285.23</v>
      </c>
      <c r="B7325">
        <v>62.352300000000007</v>
      </c>
      <c r="C7325">
        <v>100.0048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25.1</v>
      </c>
      <c r="J7325">
        <v>80</v>
      </c>
      <c r="K7325">
        <v>77.319999999999993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0.12986867050761111</v>
      </c>
      <c r="AA7325">
        <f t="shared" si="452"/>
        <v>0.8</v>
      </c>
      <c r="AB7325">
        <f t="shared" si="453"/>
        <v>0.77319999999999989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7286.23</v>
      </c>
      <c r="B7326">
        <v>62.352400000000003</v>
      </c>
      <c r="C7326">
        <v>100.005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25.1</v>
      </c>
      <c r="J7326">
        <v>80</v>
      </c>
      <c r="K7326">
        <v>77.319999999999993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0.13002920038462309</v>
      </c>
      <c r="AA7326">
        <f t="shared" si="452"/>
        <v>0.8</v>
      </c>
      <c r="AB7326">
        <f t="shared" si="453"/>
        <v>0.77319999999999989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7287.23</v>
      </c>
      <c r="B7327">
        <v>62.352400000000003</v>
      </c>
      <c r="C7327">
        <v>100.005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25.1</v>
      </c>
      <c r="J7327">
        <v>80</v>
      </c>
      <c r="K7327">
        <v>77.319999999999993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0.13002920038462309</v>
      </c>
      <c r="AA7327">
        <f t="shared" si="452"/>
        <v>0.8</v>
      </c>
      <c r="AB7327">
        <f t="shared" si="453"/>
        <v>0.77319999999999989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7288.23</v>
      </c>
      <c r="B7328">
        <v>62.352400000000003</v>
      </c>
      <c r="C7328">
        <v>100.005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25.1</v>
      </c>
      <c r="J7328">
        <v>80</v>
      </c>
      <c r="K7328">
        <v>77.319999999999993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0.13002920038462309</v>
      </c>
      <c r="AA7328">
        <f t="shared" si="452"/>
        <v>0.8</v>
      </c>
      <c r="AB7328">
        <f t="shared" si="453"/>
        <v>0.77319999999999989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7289.23</v>
      </c>
      <c r="B7329">
        <v>62.352400000000003</v>
      </c>
      <c r="C7329">
        <v>100.005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25.1</v>
      </c>
      <c r="J7329">
        <v>80</v>
      </c>
      <c r="K7329">
        <v>77.319999999999993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0.13002920038462309</v>
      </c>
      <c r="AA7329">
        <f t="shared" si="452"/>
        <v>0.8</v>
      </c>
      <c r="AB7329">
        <f t="shared" si="453"/>
        <v>0.77319999999999989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7290.23</v>
      </c>
      <c r="B7330">
        <v>62.352400000000003</v>
      </c>
      <c r="C7330">
        <v>100.005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25.1</v>
      </c>
      <c r="J7330">
        <v>80</v>
      </c>
      <c r="K7330">
        <v>77.33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0.13002920038462309</v>
      </c>
      <c r="AA7330">
        <f t="shared" si="452"/>
        <v>0.8</v>
      </c>
      <c r="AB7330">
        <f t="shared" si="453"/>
        <v>0.77329999999999999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7291.23</v>
      </c>
      <c r="B7331">
        <v>62.352400000000003</v>
      </c>
      <c r="C7331">
        <v>100.005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25.1</v>
      </c>
      <c r="J7331">
        <v>80</v>
      </c>
      <c r="K7331">
        <v>77.319999999999993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0.13002920038462309</v>
      </c>
      <c r="AA7331">
        <f t="shared" si="452"/>
        <v>0.8</v>
      </c>
      <c r="AB7331">
        <f t="shared" si="453"/>
        <v>0.77319999999999989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7292.23</v>
      </c>
      <c r="B7332">
        <v>62.352400000000003</v>
      </c>
      <c r="C7332">
        <v>100.005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25.1</v>
      </c>
      <c r="J7332">
        <v>80</v>
      </c>
      <c r="K7332">
        <v>77.33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0.13002920038462309</v>
      </c>
      <c r="AA7332">
        <f t="shared" si="452"/>
        <v>0.8</v>
      </c>
      <c r="AB7332">
        <f t="shared" si="453"/>
        <v>0.77329999999999999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7293.23</v>
      </c>
      <c r="B7333">
        <v>62.352400000000003</v>
      </c>
      <c r="C7333">
        <v>100.005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25.1</v>
      </c>
      <c r="J7333">
        <v>80</v>
      </c>
      <c r="K7333">
        <v>77.319999999999993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0.13002920038462309</v>
      </c>
      <c r="AA7333">
        <f t="shared" si="452"/>
        <v>0.8</v>
      </c>
      <c r="AB7333">
        <f t="shared" si="453"/>
        <v>0.77319999999999989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7294.23</v>
      </c>
      <c r="B7334">
        <v>62.352400000000003</v>
      </c>
      <c r="C7334">
        <v>100.005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25.1</v>
      </c>
      <c r="J7334">
        <v>80</v>
      </c>
      <c r="K7334">
        <v>77.319999999999993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0.13002920038462309</v>
      </c>
      <c r="AA7334">
        <f t="shared" si="452"/>
        <v>0.8</v>
      </c>
      <c r="AB7334">
        <f t="shared" si="453"/>
        <v>0.77319999999999989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7295.23</v>
      </c>
      <c r="B7335">
        <v>62.352400000000003</v>
      </c>
      <c r="C7335">
        <v>100.005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25.1</v>
      </c>
      <c r="J7335">
        <v>80</v>
      </c>
      <c r="K7335">
        <v>77.34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0.13002920038462309</v>
      </c>
      <c r="AA7335">
        <f t="shared" si="452"/>
        <v>0.8</v>
      </c>
      <c r="AB7335">
        <f t="shared" si="453"/>
        <v>0.77340000000000009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7296.23</v>
      </c>
      <c r="B7336">
        <v>62.352400000000003</v>
      </c>
      <c r="C7336">
        <v>100.005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25.1</v>
      </c>
      <c r="J7336">
        <v>80</v>
      </c>
      <c r="K7336">
        <v>77.34</v>
      </c>
      <c r="L7336">
        <v>0</v>
      </c>
      <c r="M7336">
        <v>0</v>
      </c>
      <c r="N7336">
        <v>200</v>
      </c>
      <c r="O7336">
        <v>157.9</v>
      </c>
      <c r="P7336">
        <v>157.80000000000001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0.13002920038462309</v>
      </c>
      <c r="AA7336">
        <f t="shared" si="452"/>
        <v>0.8</v>
      </c>
      <c r="AB7336">
        <f t="shared" si="453"/>
        <v>0.77340000000000009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7297.23</v>
      </c>
      <c r="B7337">
        <v>62.352500000000006</v>
      </c>
      <c r="C7337">
        <v>100.0051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</v>
      </c>
      <c r="J7337">
        <v>80</v>
      </c>
      <c r="K7337">
        <v>77.319999999999993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0.13018973026164649</v>
      </c>
      <c r="AA7337">
        <f t="shared" si="452"/>
        <v>0.8</v>
      </c>
      <c r="AB7337">
        <f t="shared" si="453"/>
        <v>0.77319999999999989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7298.23</v>
      </c>
      <c r="B7338">
        <v>62.352400000000003</v>
      </c>
      <c r="C7338">
        <v>100.005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</v>
      </c>
      <c r="J7338">
        <v>80</v>
      </c>
      <c r="K7338">
        <v>77.34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0.13002920038462309</v>
      </c>
      <c r="AA7338">
        <f t="shared" ref="AA7338:AA7401" si="456">IF(J7338="","",J7338/100)</f>
        <v>0.8</v>
      </c>
      <c r="AB7338">
        <f t="shared" ref="AB7338:AB7401" si="457">IF(K7338="","",K7338/100)</f>
        <v>0.77340000000000009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7299.23</v>
      </c>
      <c r="B7339">
        <v>62.352500000000006</v>
      </c>
      <c r="C7339">
        <v>100.0051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</v>
      </c>
      <c r="J7339">
        <v>80</v>
      </c>
      <c r="K7339">
        <v>77.349999999999994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0.13018973026164649</v>
      </c>
      <c r="AA7339">
        <f t="shared" si="456"/>
        <v>0.8</v>
      </c>
      <c r="AB7339">
        <f t="shared" si="457"/>
        <v>0.77349999999999997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7300.23</v>
      </c>
      <c r="B7340">
        <v>62.352500000000006</v>
      </c>
      <c r="C7340">
        <v>100.0051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</v>
      </c>
      <c r="J7340">
        <v>80</v>
      </c>
      <c r="K7340">
        <v>77.34</v>
      </c>
      <c r="L7340">
        <v>0</v>
      </c>
      <c r="M7340">
        <v>0</v>
      </c>
      <c r="N7340">
        <v>200</v>
      </c>
      <c r="O7340">
        <v>157.9</v>
      </c>
      <c r="P7340">
        <v>157.80000000000001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0.13018973026164649</v>
      </c>
      <c r="AA7340">
        <f t="shared" si="456"/>
        <v>0.8</v>
      </c>
      <c r="AB7340">
        <f t="shared" si="457"/>
        <v>0.77340000000000009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7301.23</v>
      </c>
      <c r="B7341">
        <v>62.352500000000006</v>
      </c>
      <c r="C7341">
        <v>100.0051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25.1</v>
      </c>
      <c r="J7341">
        <v>80</v>
      </c>
      <c r="K7341">
        <v>77.319999999999993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0.13018973026164649</v>
      </c>
      <c r="AA7341">
        <f t="shared" si="456"/>
        <v>0.8</v>
      </c>
      <c r="AB7341">
        <f t="shared" si="457"/>
        <v>0.77319999999999989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7302.23</v>
      </c>
      <c r="B7342">
        <v>62.352500000000006</v>
      </c>
      <c r="C7342">
        <v>100.0051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25.1</v>
      </c>
      <c r="J7342">
        <v>80</v>
      </c>
      <c r="K7342">
        <v>77.319999999999993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0.13018973026164649</v>
      </c>
      <c r="AA7342">
        <f t="shared" si="456"/>
        <v>0.8</v>
      </c>
      <c r="AB7342">
        <f t="shared" si="457"/>
        <v>0.77319999999999989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7303.23</v>
      </c>
      <c r="B7343">
        <v>62.352500000000006</v>
      </c>
      <c r="C7343">
        <v>100.0051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25.1</v>
      </c>
      <c r="J7343">
        <v>80</v>
      </c>
      <c r="K7343">
        <v>77.290000000000006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0.13018973026164649</v>
      </c>
      <c r="AA7343">
        <f t="shared" si="456"/>
        <v>0.8</v>
      </c>
      <c r="AB7343">
        <f t="shared" si="457"/>
        <v>0.77290000000000003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7304.23</v>
      </c>
      <c r="B7344">
        <v>62.352500000000006</v>
      </c>
      <c r="C7344">
        <v>100.0051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25.1</v>
      </c>
      <c r="J7344">
        <v>80</v>
      </c>
      <c r="K7344">
        <v>77.290000000000006</v>
      </c>
      <c r="L7344">
        <v>0</v>
      </c>
      <c r="M7344">
        <v>0</v>
      </c>
      <c r="N7344">
        <v>200</v>
      </c>
      <c r="O7344">
        <v>157.9</v>
      </c>
      <c r="P7344">
        <v>157.80000000000001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0.13018973026164649</v>
      </c>
      <c r="AA7344">
        <f t="shared" si="456"/>
        <v>0.8</v>
      </c>
      <c r="AB7344">
        <f t="shared" si="457"/>
        <v>0.77290000000000003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7305.23</v>
      </c>
      <c r="B7345">
        <v>62.352500000000006</v>
      </c>
      <c r="C7345">
        <v>100.0051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25.1</v>
      </c>
      <c r="J7345">
        <v>80</v>
      </c>
      <c r="K7345">
        <v>77.290000000000006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0.13018973026164649</v>
      </c>
      <c r="AA7345">
        <f t="shared" si="456"/>
        <v>0.8</v>
      </c>
      <c r="AB7345">
        <f t="shared" si="457"/>
        <v>0.77290000000000003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7306.24</v>
      </c>
      <c r="B7346">
        <v>62.352500000000006</v>
      </c>
      <c r="C7346">
        <v>100.0051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25.1</v>
      </c>
      <c r="J7346">
        <v>80</v>
      </c>
      <c r="K7346">
        <v>77.290000000000006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0.13018973026164649</v>
      </c>
      <c r="AA7346">
        <f t="shared" si="456"/>
        <v>0.8</v>
      </c>
      <c r="AB7346">
        <f t="shared" si="457"/>
        <v>0.77290000000000003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7307.24</v>
      </c>
      <c r="B7347">
        <v>62.352500000000006</v>
      </c>
      <c r="C7347">
        <v>100.0051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25.1</v>
      </c>
      <c r="J7347">
        <v>80</v>
      </c>
      <c r="K7347">
        <v>77.319999999999993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0.13018973026164649</v>
      </c>
      <c r="AA7347">
        <f t="shared" si="456"/>
        <v>0.8</v>
      </c>
      <c r="AB7347">
        <f t="shared" si="457"/>
        <v>0.77319999999999989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7308.24</v>
      </c>
      <c r="B7348">
        <v>62.352400000000003</v>
      </c>
      <c r="C7348">
        <v>100.005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25.1</v>
      </c>
      <c r="J7348">
        <v>80</v>
      </c>
      <c r="K7348">
        <v>77.31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0.13002920038462309</v>
      </c>
      <c r="AA7348">
        <f t="shared" si="456"/>
        <v>0.8</v>
      </c>
      <c r="AB7348">
        <f t="shared" si="457"/>
        <v>0.77310000000000001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7309.24</v>
      </c>
      <c r="B7349">
        <v>62.352400000000003</v>
      </c>
      <c r="C7349">
        <v>100.005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25.1</v>
      </c>
      <c r="J7349">
        <v>80</v>
      </c>
      <c r="K7349">
        <v>77.290000000000006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0.13002920038462309</v>
      </c>
      <c r="AA7349">
        <f t="shared" si="456"/>
        <v>0.8</v>
      </c>
      <c r="AB7349">
        <f t="shared" si="457"/>
        <v>0.77290000000000003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7310.24</v>
      </c>
      <c r="B7350">
        <v>62.352500000000006</v>
      </c>
      <c r="C7350">
        <v>100.0051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25.1</v>
      </c>
      <c r="J7350">
        <v>80</v>
      </c>
      <c r="K7350">
        <v>77.319999999999993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0.13018973026164649</v>
      </c>
      <c r="AA7350">
        <f t="shared" si="456"/>
        <v>0.8</v>
      </c>
      <c r="AB7350">
        <f t="shared" si="457"/>
        <v>0.77319999999999989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7311.24</v>
      </c>
      <c r="B7351">
        <v>62.352400000000003</v>
      </c>
      <c r="C7351">
        <v>100.005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25.1</v>
      </c>
      <c r="J7351">
        <v>80</v>
      </c>
      <c r="K7351">
        <v>77.290000000000006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0.13002920038462309</v>
      </c>
      <c r="AA7351">
        <f t="shared" si="456"/>
        <v>0.8</v>
      </c>
      <c r="AB7351">
        <f t="shared" si="457"/>
        <v>0.77290000000000003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7312.24</v>
      </c>
      <c r="B7352">
        <v>62.352400000000003</v>
      </c>
      <c r="C7352">
        <v>100.005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25.1</v>
      </c>
      <c r="J7352">
        <v>80</v>
      </c>
      <c r="K7352">
        <v>77.290000000000006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0.13002920038462309</v>
      </c>
      <c r="AA7352">
        <f t="shared" si="456"/>
        <v>0.8</v>
      </c>
      <c r="AB7352">
        <f t="shared" si="457"/>
        <v>0.77290000000000003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7313.24</v>
      </c>
      <c r="B7353">
        <v>62.352400000000003</v>
      </c>
      <c r="C7353">
        <v>100.005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25.1</v>
      </c>
      <c r="J7353">
        <v>80</v>
      </c>
      <c r="K7353">
        <v>77.290000000000006</v>
      </c>
      <c r="L7353">
        <v>0</v>
      </c>
      <c r="M7353">
        <v>0</v>
      </c>
      <c r="N7353">
        <v>200</v>
      </c>
      <c r="O7353">
        <v>157.9</v>
      </c>
      <c r="P7353">
        <v>158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0.13002920038462309</v>
      </c>
      <c r="AA7353">
        <f t="shared" si="456"/>
        <v>0.8</v>
      </c>
      <c r="AB7353">
        <f t="shared" si="457"/>
        <v>0.77290000000000003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7314.24</v>
      </c>
      <c r="B7354">
        <v>62.352400000000003</v>
      </c>
      <c r="C7354">
        <v>100.005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25.1</v>
      </c>
      <c r="J7354">
        <v>80</v>
      </c>
      <c r="K7354">
        <v>77.290000000000006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0.13002920038462309</v>
      </c>
      <c r="AA7354">
        <f t="shared" si="456"/>
        <v>0.8</v>
      </c>
      <c r="AB7354">
        <f t="shared" si="457"/>
        <v>0.77290000000000003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7315.24</v>
      </c>
      <c r="B7355">
        <v>62.352400000000003</v>
      </c>
      <c r="C7355">
        <v>100.005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25.1</v>
      </c>
      <c r="J7355">
        <v>80</v>
      </c>
      <c r="K7355">
        <v>77.290000000000006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0.13002920038462309</v>
      </c>
      <c r="AA7355">
        <f t="shared" si="456"/>
        <v>0.8</v>
      </c>
      <c r="AB7355">
        <f t="shared" si="457"/>
        <v>0.77290000000000003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7316.24</v>
      </c>
      <c r="B7356">
        <v>62.352400000000003</v>
      </c>
      <c r="C7356">
        <v>100.005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25.1</v>
      </c>
      <c r="J7356">
        <v>80</v>
      </c>
      <c r="K7356">
        <v>77.290000000000006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0.13002920038462309</v>
      </c>
      <c r="AA7356">
        <f t="shared" si="456"/>
        <v>0.8</v>
      </c>
      <c r="AB7356">
        <f t="shared" si="457"/>
        <v>0.77290000000000003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7317.24</v>
      </c>
      <c r="B7357">
        <v>62.352400000000003</v>
      </c>
      <c r="C7357">
        <v>100.005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25.1</v>
      </c>
      <c r="J7357">
        <v>80</v>
      </c>
      <c r="K7357">
        <v>77.290000000000006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0.13002920038462309</v>
      </c>
      <c r="AA7357">
        <f t="shared" si="456"/>
        <v>0.8</v>
      </c>
      <c r="AB7357">
        <f t="shared" si="457"/>
        <v>0.77290000000000003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7318.24</v>
      </c>
      <c r="B7358">
        <v>62.352400000000003</v>
      </c>
      <c r="C7358">
        <v>100.005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25.1</v>
      </c>
      <c r="J7358">
        <v>80</v>
      </c>
      <c r="K7358">
        <v>77.290000000000006</v>
      </c>
      <c r="L7358">
        <v>0</v>
      </c>
      <c r="M7358">
        <v>0</v>
      </c>
      <c r="N7358">
        <v>200</v>
      </c>
      <c r="O7358">
        <v>157.9</v>
      </c>
      <c r="P7358">
        <v>157.80000000000001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0.13002920038462309</v>
      </c>
      <c r="AA7358">
        <f t="shared" si="456"/>
        <v>0.8</v>
      </c>
      <c r="AB7358">
        <f t="shared" si="457"/>
        <v>0.77290000000000003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7319.24</v>
      </c>
      <c r="B7359">
        <v>62.352400000000003</v>
      </c>
      <c r="C7359">
        <v>100.005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25.1</v>
      </c>
      <c r="J7359">
        <v>80</v>
      </c>
      <c r="K7359">
        <v>77.290000000000006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0.13002920038462309</v>
      </c>
      <c r="AA7359">
        <f t="shared" si="456"/>
        <v>0.8</v>
      </c>
      <c r="AB7359">
        <f t="shared" si="457"/>
        <v>0.77290000000000003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7320.24</v>
      </c>
      <c r="B7360">
        <v>62.352500000000006</v>
      </c>
      <c r="C7360">
        <v>100.0051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25.1</v>
      </c>
      <c r="J7360">
        <v>80</v>
      </c>
      <c r="K7360">
        <v>77.290000000000006</v>
      </c>
      <c r="L7360">
        <v>0</v>
      </c>
      <c r="M7360">
        <v>0</v>
      </c>
      <c r="N7360">
        <v>200</v>
      </c>
      <c r="O7360">
        <v>157.9</v>
      </c>
      <c r="P7360">
        <v>157.80000000000001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0.13018973026164649</v>
      </c>
      <c r="AA7360">
        <f t="shared" si="456"/>
        <v>0.8</v>
      </c>
      <c r="AB7360">
        <f t="shared" si="457"/>
        <v>0.77290000000000003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7321.24</v>
      </c>
      <c r="B7361">
        <v>62.352500000000006</v>
      </c>
      <c r="C7361">
        <v>100.0051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25.1</v>
      </c>
      <c r="J7361">
        <v>80</v>
      </c>
      <c r="K7361">
        <v>77.27</v>
      </c>
      <c r="L7361">
        <v>0</v>
      </c>
      <c r="M7361">
        <v>0</v>
      </c>
      <c r="N7361">
        <v>200</v>
      </c>
      <c r="O7361">
        <v>157.9</v>
      </c>
      <c r="P7361">
        <v>158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0.13018973026164649</v>
      </c>
      <c r="AA7361">
        <f t="shared" si="456"/>
        <v>0.8</v>
      </c>
      <c r="AB7361">
        <f t="shared" si="457"/>
        <v>0.77269999999999994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7322.24</v>
      </c>
      <c r="B7362">
        <v>62.352500000000006</v>
      </c>
      <c r="C7362">
        <v>100.0051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25.1</v>
      </c>
      <c r="J7362">
        <v>80</v>
      </c>
      <c r="K7362">
        <v>77.290000000000006</v>
      </c>
      <c r="L7362">
        <v>0</v>
      </c>
      <c r="M7362">
        <v>0</v>
      </c>
      <c r="N7362">
        <v>200</v>
      </c>
      <c r="O7362">
        <v>157.9</v>
      </c>
      <c r="P7362">
        <v>157.80000000000001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0.13018973026164649</v>
      </c>
      <c r="AA7362">
        <f t="shared" si="456"/>
        <v>0.8</v>
      </c>
      <c r="AB7362">
        <f t="shared" si="457"/>
        <v>0.77290000000000003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7323.24</v>
      </c>
      <c r="B7363">
        <v>62.352500000000006</v>
      </c>
      <c r="C7363">
        <v>100.0051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25.1</v>
      </c>
      <c r="J7363">
        <v>80</v>
      </c>
      <c r="K7363">
        <v>77.27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0.13018973026164649</v>
      </c>
      <c r="AA7363">
        <f t="shared" si="456"/>
        <v>0.8</v>
      </c>
      <c r="AB7363">
        <f t="shared" si="457"/>
        <v>0.77269999999999994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7324.24</v>
      </c>
      <c r="B7364">
        <v>62.352500000000006</v>
      </c>
      <c r="C7364">
        <v>100.0051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25.1</v>
      </c>
      <c r="J7364">
        <v>80</v>
      </c>
      <c r="K7364">
        <v>77.27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0.13018973026164649</v>
      </c>
      <c r="AA7364">
        <f t="shared" si="456"/>
        <v>0.8</v>
      </c>
      <c r="AB7364">
        <f t="shared" si="457"/>
        <v>0.77269999999999994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7325.24</v>
      </c>
      <c r="B7365">
        <v>62.352500000000006</v>
      </c>
      <c r="C7365">
        <v>100.0051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25.1</v>
      </c>
      <c r="J7365">
        <v>80</v>
      </c>
      <c r="K7365">
        <v>77.290000000000006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0.13018973026164649</v>
      </c>
      <c r="AA7365">
        <f t="shared" si="456"/>
        <v>0.8</v>
      </c>
      <c r="AB7365">
        <f t="shared" si="457"/>
        <v>0.77290000000000003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7326.24</v>
      </c>
      <c r="B7366">
        <v>62.352500000000006</v>
      </c>
      <c r="C7366">
        <v>100.0051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25.1</v>
      </c>
      <c r="J7366">
        <v>80</v>
      </c>
      <c r="K7366">
        <v>77.28</v>
      </c>
      <c r="L7366">
        <v>0</v>
      </c>
      <c r="M7366">
        <v>0</v>
      </c>
      <c r="N7366">
        <v>200</v>
      </c>
      <c r="O7366">
        <v>157.9</v>
      </c>
      <c r="P7366">
        <v>157.80000000000001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0.13018973026164649</v>
      </c>
      <c r="AA7366">
        <f t="shared" si="456"/>
        <v>0.8</v>
      </c>
      <c r="AB7366">
        <f t="shared" si="457"/>
        <v>0.77280000000000004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7327.24</v>
      </c>
      <c r="B7367">
        <v>62.352500000000006</v>
      </c>
      <c r="C7367">
        <v>100.0051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25.1</v>
      </c>
      <c r="J7367">
        <v>80</v>
      </c>
      <c r="K7367">
        <v>77.290000000000006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0.13018973026164649</v>
      </c>
      <c r="AA7367">
        <f t="shared" si="456"/>
        <v>0.8</v>
      </c>
      <c r="AB7367">
        <f t="shared" si="457"/>
        <v>0.77290000000000003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7328.24</v>
      </c>
      <c r="B7368">
        <v>62.352500000000006</v>
      </c>
      <c r="C7368">
        <v>100.0051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25.1</v>
      </c>
      <c r="J7368">
        <v>80</v>
      </c>
      <c r="K7368">
        <v>77.290000000000006</v>
      </c>
      <c r="L7368">
        <v>0</v>
      </c>
      <c r="M7368">
        <v>0</v>
      </c>
      <c r="N7368">
        <v>200</v>
      </c>
      <c r="O7368">
        <v>157.9</v>
      </c>
      <c r="P7368">
        <v>157.80000000000001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0.13018973026164649</v>
      </c>
      <c r="AA7368">
        <f t="shared" si="456"/>
        <v>0.8</v>
      </c>
      <c r="AB7368">
        <f t="shared" si="457"/>
        <v>0.77290000000000003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7329.24</v>
      </c>
      <c r="B7369">
        <v>62.352500000000006</v>
      </c>
      <c r="C7369">
        <v>100.0051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25.1</v>
      </c>
      <c r="J7369">
        <v>80</v>
      </c>
      <c r="K7369">
        <v>77.290000000000006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0.13018973026164649</v>
      </c>
      <c r="AA7369">
        <f t="shared" si="456"/>
        <v>0.8</v>
      </c>
      <c r="AB7369">
        <f t="shared" si="457"/>
        <v>0.77290000000000003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7330.24</v>
      </c>
      <c r="B7370">
        <v>62.352500000000006</v>
      </c>
      <c r="C7370">
        <v>100.0051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25.1</v>
      </c>
      <c r="J7370">
        <v>80</v>
      </c>
      <c r="K7370">
        <v>77.290000000000006</v>
      </c>
      <c r="L7370">
        <v>0</v>
      </c>
      <c r="M7370">
        <v>0</v>
      </c>
      <c r="N7370">
        <v>200</v>
      </c>
      <c r="O7370">
        <v>157.9</v>
      </c>
      <c r="P7370">
        <v>157.80000000000001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0.13018973026164649</v>
      </c>
      <c r="AA7370">
        <f t="shared" si="456"/>
        <v>0.8</v>
      </c>
      <c r="AB7370">
        <f t="shared" si="457"/>
        <v>0.77290000000000003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7331.24</v>
      </c>
      <c r="B7371">
        <v>62.352500000000006</v>
      </c>
      <c r="C7371">
        <v>100.0051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25.1</v>
      </c>
      <c r="J7371">
        <v>80</v>
      </c>
      <c r="K7371">
        <v>77.290000000000006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0.13018973026164649</v>
      </c>
      <c r="AA7371">
        <f t="shared" si="456"/>
        <v>0.8</v>
      </c>
      <c r="AB7371">
        <f t="shared" si="457"/>
        <v>0.77290000000000003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7332.24</v>
      </c>
      <c r="B7372">
        <v>62.352500000000006</v>
      </c>
      <c r="C7372">
        <v>100.0051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25.1</v>
      </c>
      <c r="J7372">
        <v>80</v>
      </c>
      <c r="K7372">
        <v>77.27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0.13018973026164649</v>
      </c>
      <c r="AA7372">
        <f t="shared" si="456"/>
        <v>0.8</v>
      </c>
      <c r="AB7372">
        <f t="shared" si="457"/>
        <v>0.77269999999999994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7333.24</v>
      </c>
      <c r="B7373">
        <v>62.352500000000006</v>
      </c>
      <c r="C7373">
        <v>100.0051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25.1</v>
      </c>
      <c r="J7373">
        <v>80</v>
      </c>
      <c r="K7373">
        <v>77.27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0.13018973026164649</v>
      </c>
      <c r="AA7373">
        <f t="shared" si="456"/>
        <v>0.8</v>
      </c>
      <c r="AB7373">
        <f t="shared" si="457"/>
        <v>0.77269999999999994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7334.24</v>
      </c>
      <c r="B7374">
        <v>62.352600000000002</v>
      </c>
      <c r="C7374">
        <v>100.00530000000001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25.1</v>
      </c>
      <c r="J7374">
        <v>80</v>
      </c>
      <c r="K7374">
        <v>77.27</v>
      </c>
      <c r="L7374">
        <v>0</v>
      </c>
      <c r="M7374">
        <v>0</v>
      </c>
      <c r="N7374">
        <v>200</v>
      </c>
      <c r="O7374">
        <v>157.9</v>
      </c>
      <c r="P7374">
        <v>157.80000000000001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0.13035026013865847</v>
      </c>
      <c r="AA7374">
        <f t="shared" si="456"/>
        <v>0.8</v>
      </c>
      <c r="AB7374">
        <f t="shared" si="457"/>
        <v>0.77269999999999994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7335.24</v>
      </c>
      <c r="B7375">
        <v>62.352600000000002</v>
      </c>
      <c r="C7375">
        <v>100.00530000000001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25.1</v>
      </c>
      <c r="J7375">
        <v>80</v>
      </c>
      <c r="K7375">
        <v>77.27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0.13035026013865847</v>
      </c>
      <c r="AA7375">
        <f t="shared" si="456"/>
        <v>0.8</v>
      </c>
      <c r="AB7375">
        <f t="shared" si="457"/>
        <v>0.77269999999999994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7336.24</v>
      </c>
      <c r="B7376">
        <v>62.352500000000006</v>
      </c>
      <c r="C7376">
        <v>100.0051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25.1</v>
      </c>
      <c r="J7376">
        <v>80</v>
      </c>
      <c r="K7376">
        <v>77.27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0.13018973026164649</v>
      </c>
      <c r="AA7376">
        <f t="shared" si="456"/>
        <v>0.8</v>
      </c>
      <c r="AB7376">
        <f t="shared" si="457"/>
        <v>0.77269999999999994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7337.24</v>
      </c>
      <c r="B7377">
        <v>62.352500000000006</v>
      </c>
      <c r="C7377">
        <v>100.0051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25.1</v>
      </c>
      <c r="J7377">
        <v>80</v>
      </c>
      <c r="K7377">
        <v>77.27</v>
      </c>
      <c r="L7377">
        <v>0</v>
      </c>
      <c r="M7377">
        <v>0</v>
      </c>
      <c r="N7377">
        <v>200</v>
      </c>
      <c r="O7377">
        <v>157.9</v>
      </c>
      <c r="P7377">
        <v>157.80000000000001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0.13018973026164649</v>
      </c>
      <c r="AA7377">
        <f t="shared" si="456"/>
        <v>0.8</v>
      </c>
      <c r="AB7377">
        <f t="shared" si="457"/>
        <v>0.77269999999999994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7338.24</v>
      </c>
      <c r="B7378">
        <v>62.352500000000006</v>
      </c>
      <c r="C7378">
        <v>100.0051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25.1</v>
      </c>
      <c r="J7378">
        <v>80</v>
      </c>
      <c r="K7378">
        <v>77.28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0.13018973026164649</v>
      </c>
      <c r="AA7378">
        <f t="shared" si="456"/>
        <v>0.8</v>
      </c>
      <c r="AB7378">
        <f t="shared" si="457"/>
        <v>0.77280000000000004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7339.24</v>
      </c>
      <c r="B7379">
        <v>62.352500000000006</v>
      </c>
      <c r="C7379">
        <v>100.0051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25.1</v>
      </c>
      <c r="J7379">
        <v>80</v>
      </c>
      <c r="K7379">
        <v>77.290000000000006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0.13018973026164649</v>
      </c>
      <c r="AA7379">
        <f t="shared" si="456"/>
        <v>0.8</v>
      </c>
      <c r="AB7379">
        <f t="shared" si="457"/>
        <v>0.77290000000000003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7340.24</v>
      </c>
      <c r="B7380">
        <v>62.352500000000006</v>
      </c>
      <c r="C7380">
        <v>100.0051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25.1</v>
      </c>
      <c r="J7380">
        <v>80</v>
      </c>
      <c r="K7380">
        <v>77.27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0.13018973026164649</v>
      </c>
      <c r="AA7380">
        <f t="shared" si="456"/>
        <v>0.8</v>
      </c>
      <c r="AB7380">
        <f t="shared" si="457"/>
        <v>0.77269999999999994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7341.24</v>
      </c>
      <c r="B7381">
        <v>62.352500000000006</v>
      </c>
      <c r="C7381">
        <v>100.0051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25.1</v>
      </c>
      <c r="J7381">
        <v>80</v>
      </c>
      <c r="K7381">
        <v>77.290000000000006</v>
      </c>
      <c r="L7381">
        <v>0</v>
      </c>
      <c r="M7381">
        <v>0</v>
      </c>
      <c r="N7381">
        <v>200</v>
      </c>
      <c r="O7381">
        <v>157.9</v>
      </c>
      <c r="P7381">
        <v>157.80000000000001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0.13018973026164649</v>
      </c>
      <c r="AA7381">
        <f t="shared" si="456"/>
        <v>0.8</v>
      </c>
      <c r="AB7381">
        <f t="shared" si="457"/>
        <v>0.77290000000000003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7342.24</v>
      </c>
      <c r="B7382">
        <v>62.352500000000006</v>
      </c>
      <c r="C7382">
        <v>100.0051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25.1</v>
      </c>
      <c r="J7382">
        <v>80</v>
      </c>
      <c r="K7382">
        <v>77.290000000000006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0.13018973026164649</v>
      </c>
      <c r="AA7382">
        <f t="shared" si="456"/>
        <v>0.8</v>
      </c>
      <c r="AB7382">
        <f t="shared" si="457"/>
        <v>0.77290000000000003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7343.24</v>
      </c>
      <c r="B7383">
        <v>62.352500000000006</v>
      </c>
      <c r="C7383">
        <v>100.0051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25.1</v>
      </c>
      <c r="J7383">
        <v>80</v>
      </c>
      <c r="K7383">
        <v>77.28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0.13018973026164649</v>
      </c>
      <c r="AA7383">
        <f t="shared" si="456"/>
        <v>0.8</v>
      </c>
      <c r="AB7383">
        <f t="shared" si="457"/>
        <v>0.77280000000000004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7344.24</v>
      </c>
      <c r="B7384">
        <v>62.352500000000006</v>
      </c>
      <c r="C7384">
        <v>100.0051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25.1</v>
      </c>
      <c r="J7384">
        <v>80</v>
      </c>
      <c r="K7384">
        <v>77.290000000000006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0.13018973026164649</v>
      </c>
      <c r="AA7384">
        <f t="shared" si="456"/>
        <v>0.8</v>
      </c>
      <c r="AB7384">
        <f t="shared" si="457"/>
        <v>0.77290000000000003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7345.24</v>
      </c>
      <c r="B7385">
        <v>62.352500000000006</v>
      </c>
      <c r="C7385">
        <v>100.0051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25.1</v>
      </c>
      <c r="J7385">
        <v>80</v>
      </c>
      <c r="K7385">
        <v>77.27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0.13018973026164649</v>
      </c>
      <c r="AA7385">
        <f t="shared" si="456"/>
        <v>0.8</v>
      </c>
      <c r="AB7385">
        <f t="shared" si="457"/>
        <v>0.77269999999999994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7346.24</v>
      </c>
      <c r="B7386">
        <v>62.352500000000006</v>
      </c>
      <c r="C7386">
        <v>100.0051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25.1</v>
      </c>
      <c r="J7386">
        <v>80</v>
      </c>
      <c r="K7386">
        <v>77.290000000000006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</v>
      </c>
      <c r="S7386">
        <v>0</v>
      </c>
      <c r="T7386">
        <v>0</v>
      </c>
      <c r="U7386">
        <v>0</v>
      </c>
      <c r="V7386">
        <v>0</v>
      </c>
      <c r="W7386">
        <v>0.13018973026164649</v>
      </c>
      <c r="AA7386">
        <f t="shared" si="456"/>
        <v>0.8</v>
      </c>
      <c r="AB7386">
        <f t="shared" si="457"/>
        <v>0.77290000000000003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7347.24</v>
      </c>
      <c r="B7387">
        <v>62.352600000000002</v>
      </c>
      <c r="C7387">
        <v>100.00530000000001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25.1</v>
      </c>
      <c r="J7387">
        <v>80</v>
      </c>
      <c r="K7387">
        <v>77.27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0.13035026013865847</v>
      </c>
      <c r="AA7387">
        <f t="shared" si="456"/>
        <v>0.8</v>
      </c>
      <c r="AB7387">
        <f t="shared" si="457"/>
        <v>0.77269999999999994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7348.25</v>
      </c>
      <c r="B7388">
        <v>62.352500000000006</v>
      </c>
      <c r="C7388">
        <v>100.0051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25.1</v>
      </c>
      <c r="J7388">
        <v>80</v>
      </c>
      <c r="K7388">
        <v>77.290000000000006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0.13018973026164649</v>
      </c>
      <c r="AA7388">
        <f t="shared" si="456"/>
        <v>0.8</v>
      </c>
      <c r="AB7388">
        <f t="shared" si="457"/>
        <v>0.77290000000000003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7349.25</v>
      </c>
      <c r="B7389">
        <v>62.352500000000006</v>
      </c>
      <c r="C7389">
        <v>100.0051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25.1</v>
      </c>
      <c r="J7389">
        <v>80</v>
      </c>
      <c r="K7389">
        <v>77.27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0.13018973026164649</v>
      </c>
      <c r="AA7389">
        <f t="shared" si="456"/>
        <v>0.8</v>
      </c>
      <c r="AB7389">
        <f t="shared" si="457"/>
        <v>0.77269999999999994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7350.25</v>
      </c>
      <c r="B7390">
        <v>62.352500000000006</v>
      </c>
      <c r="C7390">
        <v>100.0051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25.1</v>
      </c>
      <c r="J7390">
        <v>80</v>
      </c>
      <c r="K7390">
        <v>77.27</v>
      </c>
      <c r="L7390">
        <v>0</v>
      </c>
      <c r="M7390">
        <v>0</v>
      </c>
      <c r="N7390">
        <v>200</v>
      </c>
      <c r="O7390">
        <v>157.9</v>
      </c>
      <c r="P7390">
        <v>157.80000000000001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0.13018973026164649</v>
      </c>
      <c r="AA7390">
        <f t="shared" si="456"/>
        <v>0.8</v>
      </c>
      <c r="AB7390">
        <f t="shared" si="457"/>
        <v>0.77269999999999994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7351.25</v>
      </c>
      <c r="B7391">
        <v>62.352600000000002</v>
      </c>
      <c r="C7391">
        <v>100.00530000000001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25.1</v>
      </c>
      <c r="J7391">
        <v>80</v>
      </c>
      <c r="K7391">
        <v>77.27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0.13035026013865847</v>
      </c>
      <c r="AA7391">
        <f t="shared" si="456"/>
        <v>0.8</v>
      </c>
      <c r="AB7391">
        <f t="shared" si="457"/>
        <v>0.77269999999999994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7352.25</v>
      </c>
      <c r="B7392">
        <v>62.352500000000006</v>
      </c>
      <c r="C7392">
        <v>100.0051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25.1</v>
      </c>
      <c r="J7392">
        <v>80</v>
      </c>
      <c r="K7392">
        <v>77.239999999999995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0.13018973026164649</v>
      </c>
      <c r="AA7392">
        <f t="shared" si="456"/>
        <v>0.8</v>
      </c>
      <c r="AB7392">
        <f t="shared" si="457"/>
        <v>0.77239999999999998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7353.25</v>
      </c>
      <c r="B7393">
        <v>62.352500000000006</v>
      </c>
      <c r="C7393">
        <v>100.0051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25.1</v>
      </c>
      <c r="J7393">
        <v>80</v>
      </c>
      <c r="K7393">
        <v>77.239999999999995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0.13018973026164649</v>
      </c>
      <c r="AA7393">
        <f t="shared" si="456"/>
        <v>0.8</v>
      </c>
      <c r="AB7393">
        <f t="shared" si="457"/>
        <v>0.77239999999999998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7354.25</v>
      </c>
      <c r="B7394">
        <v>62.352500000000006</v>
      </c>
      <c r="C7394">
        <v>100.0051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25.1</v>
      </c>
      <c r="J7394">
        <v>80</v>
      </c>
      <c r="K7394">
        <v>77.239999999999995</v>
      </c>
      <c r="L7394">
        <v>0</v>
      </c>
      <c r="M7394">
        <v>0</v>
      </c>
      <c r="N7394">
        <v>200</v>
      </c>
      <c r="O7394">
        <v>157.9</v>
      </c>
      <c r="P7394">
        <v>157.80000000000001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0.13018973026164649</v>
      </c>
      <c r="AA7394">
        <f t="shared" si="456"/>
        <v>0.8</v>
      </c>
      <c r="AB7394">
        <f t="shared" si="457"/>
        <v>0.77239999999999998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7355.25</v>
      </c>
      <c r="B7395">
        <v>62.352500000000006</v>
      </c>
      <c r="C7395">
        <v>100.0051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25.1</v>
      </c>
      <c r="J7395">
        <v>80</v>
      </c>
      <c r="K7395">
        <v>77.209999999999994</v>
      </c>
      <c r="L7395">
        <v>0</v>
      </c>
      <c r="M7395">
        <v>0</v>
      </c>
      <c r="N7395">
        <v>200</v>
      </c>
      <c r="O7395">
        <v>157.9</v>
      </c>
      <c r="P7395">
        <v>157.80000000000001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0.13018973026164649</v>
      </c>
      <c r="AA7395">
        <f t="shared" si="456"/>
        <v>0.8</v>
      </c>
      <c r="AB7395">
        <f t="shared" si="457"/>
        <v>0.7720999999999999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7356.25</v>
      </c>
      <c r="B7396">
        <v>62.352600000000002</v>
      </c>
      <c r="C7396">
        <v>100.00530000000001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25.1</v>
      </c>
      <c r="J7396">
        <v>80</v>
      </c>
      <c r="K7396">
        <v>77.239999999999995</v>
      </c>
      <c r="L7396">
        <v>0</v>
      </c>
      <c r="M7396">
        <v>0</v>
      </c>
      <c r="N7396">
        <v>200</v>
      </c>
      <c r="O7396">
        <v>157.9</v>
      </c>
      <c r="P7396">
        <v>157.80000000000001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0.13035026013865847</v>
      </c>
      <c r="AA7396">
        <f t="shared" si="456"/>
        <v>0.8</v>
      </c>
      <c r="AB7396">
        <f t="shared" si="457"/>
        <v>0.77239999999999998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7357.25</v>
      </c>
      <c r="B7397">
        <v>62.352500000000006</v>
      </c>
      <c r="C7397">
        <v>100.0051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25.1</v>
      </c>
      <c r="J7397">
        <v>80</v>
      </c>
      <c r="K7397">
        <v>77.239999999999995</v>
      </c>
      <c r="L7397">
        <v>0</v>
      </c>
      <c r="M7397">
        <v>0</v>
      </c>
      <c r="N7397">
        <v>200</v>
      </c>
      <c r="O7397">
        <v>157.9</v>
      </c>
      <c r="P7397">
        <v>157.80000000000001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0.13018973026164649</v>
      </c>
      <c r="AA7397">
        <f t="shared" si="456"/>
        <v>0.8</v>
      </c>
      <c r="AB7397">
        <f t="shared" si="457"/>
        <v>0.77239999999999998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7358.25</v>
      </c>
      <c r="B7398">
        <v>62.352600000000002</v>
      </c>
      <c r="C7398">
        <v>100.00530000000001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25.1</v>
      </c>
      <c r="J7398">
        <v>80</v>
      </c>
      <c r="K7398">
        <v>77.239999999999995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0.13035026013865847</v>
      </c>
      <c r="AA7398">
        <f t="shared" si="456"/>
        <v>0.8</v>
      </c>
      <c r="AB7398">
        <f t="shared" si="457"/>
        <v>0.77239999999999998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7359.25</v>
      </c>
      <c r="B7399">
        <v>62.352600000000002</v>
      </c>
      <c r="C7399">
        <v>100.00530000000001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25.1</v>
      </c>
      <c r="J7399">
        <v>80</v>
      </c>
      <c r="K7399">
        <v>77.239999999999995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0.13035026013865847</v>
      </c>
      <c r="AA7399">
        <f t="shared" si="456"/>
        <v>0.8</v>
      </c>
      <c r="AB7399">
        <f t="shared" si="457"/>
        <v>0.77239999999999998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7360.25</v>
      </c>
      <c r="B7400">
        <v>62.352600000000002</v>
      </c>
      <c r="C7400">
        <v>100.00530000000001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25.1</v>
      </c>
      <c r="J7400">
        <v>80</v>
      </c>
      <c r="K7400">
        <v>77.239999999999995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0.13035026013865847</v>
      </c>
      <c r="AA7400">
        <f t="shared" si="456"/>
        <v>0.8</v>
      </c>
      <c r="AB7400">
        <f t="shared" si="457"/>
        <v>0.77239999999999998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7361.25</v>
      </c>
      <c r="B7401">
        <v>62.352600000000002</v>
      </c>
      <c r="C7401">
        <v>100.00530000000001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25.1</v>
      </c>
      <c r="J7401">
        <v>80</v>
      </c>
      <c r="K7401">
        <v>77.239999999999995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0.13035026013865847</v>
      </c>
      <c r="AA7401">
        <f t="shared" si="456"/>
        <v>0.8</v>
      </c>
      <c r="AB7401">
        <f t="shared" si="457"/>
        <v>0.77239999999999998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7362.25</v>
      </c>
      <c r="B7402">
        <v>62.352600000000002</v>
      </c>
      <c r="C7402">
        <v>100.00530000000001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25.1</v>
      </c>
      <c r="J7402">
        <v>80</v>
      </c>
      <c r="K7402">
        <v>77.27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0.13035026013865847</v>
      </c>
      <c r="AA7402">
        <f t="shared" ref="AA7402:AA7465" si="460">IF(J7402="","",J7402/100)</f>
        <v>0.8</v>
      </c>
      <c r="AB7402">
        <f t="shared" ref="AB7402:AB7465" si="461">IF(K7402="","",K7402/100)</f>
        <v>0.77269999999999994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7363.25</v>
      </c>
      <c r="B7403">
        <v>62.352600000000002</v>
      </c>
      <c r="C7403">
        <v>100.00530000000001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25.1</v>
      </c>
      <c r="J7403">
        <v>80</v>
      </c>
      <c r="K7403">
        <v>77.290000000000006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0.13035026013865847</v>
      </c>
      <c r="AA7403">
        <f t="shared" si="460"/>
        <v>0.8</v>
      </c>
      <c r="AB7403">
        <f t="shared" si="461"/>
        <v>0.77290000000000003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7364.25</v>
      </c>
      <c r="B7404">
        <v>62.352600000000002</v>
      </c>
      <c r="C7404">
        <v>100.00530000000001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25.1</v>
      </c>
      <c r="J7404">
        <v>80</v>
      </c>
      <c r="K7404">
        <v>77.290000000000006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0.13035026013865847</v>
      </c>
      <c r="AA7404">
        <f t="shared" si="460"/>
        <v>0.8</v>
      </c>
      <c r="AB7404">
        <f t="shared" si="461"/>
        <v>0.77290000000000003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7365.25</v>
      </c>
      <c r="B7405">
        <v>62.352600000000002</v>
      </c>
      <c r="C7405">
        <v>100.00530000000001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25.1</v>
      </c>
      <c r="J7405">
        <v>80</v>
      </c>
      <c r="K7405">
        <v>77.290000000000006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0.13035026013865847</v>
      </c>
      <c r="AA7405">
        <f t="shared" si="460"/>
        <v>0.8</v>
      </c>
      <c r="AB7405">
        <f t="shared" si="461"/>
        <v>0.77290000000000003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7366.25</v>
      </c>
      <c r="B7406">
        <v>62.352600000000002</v>
      </c>
      <c r="C7406">
        <v>100.00530000000001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25.1</v>
      </c>
      <c r="J7406">
        <v>80</v>
      </c>
      <c r="K7406">
        <v>77.290000000000006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0.13035026013865847</v>
      </c>
      <c r="AA7406">
        <f t="shared" si="460"/>
        <v>0.8</v>
      </c>
      <c r="AB7406">
        <f t="shared" si="461"/>
        <v>0.77290000000000003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7367.25</v>
      </c>
      <c r="B7407">
        <v>62.352600000000002</v>
      </c>
      <c r="C7407">
        <v>100.00530000000001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25.1</v>
      </c>
      <c r="J7407">
        <v>80</v>
      </c>
      <c r="K7407">
        <v>77.290000000000006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0.13035026013865847</v>
      </c>
      <c r="AA7407">
        <f t="shared" si="460"/>
        <v>0.8</v>
      </c>
      <c r="AB7407">
        <f t="shared" si="461"/>
        <v>0.77290000000000003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7368.25</v>
      </c>
      <c r="B7408">
        <v>62.352600000000002</v>
      </c>
      <c r="C7408">
        <v>100.00530000000001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25.1</v>
      </c>
      <c r="J7408">
        <v>80</v>
      </c>
      <c r="K7408">
        <v>77.290000000000006</v>
      </c>
      <c r="L7408">
        <v>0</v>
      </c>
      <c r="M7408">
        <v>0</v>
      </c>
      <c r="N7408">
        <v>200</v>
      </c>
      <c r="O7408">
        <v>157.9</v>
      </c>
      <c r="P7408">
        <v>158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0.13035026013865847</v>
      </c>
      <c r="AA7408">
        <f t="shared" si="460"/>
        <v>0.8</v>
      </c>
      <c r="AB7408">
        <f t="shared" si="461"/>
        <v>0.77290000000000003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7369.25</v>
      </c>
      <c r="B7409">
        <v>62.352500000000006</v>
      </c>
      <c r="C7409">
        <v>100.0051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25.1</v>
      </c>
      <c r="J7409">
        <v>80</v>
      </c>
      <c r="K7409">
        <v>77.290000000000006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0.13018973026164649</v>
      </c>
      <c r="AA7409">
        <f t="shared" si="460"/>
        <v>0.8</v>
      </c>
      <c r="AB7409">
        <f t="shared" si="461"/>
        <v>0.77290000000000003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7370.25</v>
      </c>
      <c r="B7410">
        <v>62.352600000000002</v>
      </c>
      <c r="C7410">
        <v>100.00530000000001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25.1</v>
      </c>
      <c r="J7410">
        <v>80</v>
      </c>
      <c r="K7410">
        <v>77.319999999999993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0.13035026013865847</v>
      </c>
      <c r="AA7410">
        <f t="shared" si="460"/>
        <v>0.8</v>
      </c>
      <c r="AB7410">
        <f t="shared" si="461"/>
        <v>0.77319999999999989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7371.25</v>
      </c>
      <c r="B7411">
        <v>62.352500000000006</v>
      </c>
      <c r="C7411">
        <v>100.0051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25.1</v>
      </c>
      <c r="J7411">
        <v>80</v>
      </c>
      <c r="K7411">
        <v>77.3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0.13018973026164649</v>
      </c>
      <c r="AA7411">
        <f t="shared" si="460"/>
        <v>0.8</v>
      </c>
      <c r="AB7411">
        <f t="shared" si="461"/>
        <v>0.77300000000000002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7372.25</v>
      </c>
      <c r="B7412">
        <v>62.352600000000002</v>
      </c>
      <c r="C7412">
        <v>100.00530000000001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25.1</v>
      </c>
      <c r="J7412">
        <v>80</v>
      </c>
      <c r="K7412">
        <v>77.27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0.13035026013865847</v>
      </c>
      <c r="AA7412">
        <f t="shared" si="460"/>
        <v>0.8</v>
      </c>
      <c r="AB7412">
        <f t="shared" si="461"/>
        <v>0.77269999999999994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7373.25</v>
      </c>
      <c r="B7413">
        <v>62.352500000000006</v>
      </c>
      <c r="C7413">
        <v>100.0051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25.1</v>
      </c>
      <c r="J7413">
        <v>80</v>
      </c>
      <c r="K7413">
        <v>77.290000000000006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0.13018973026164649</v>
      </c>
      <c r="AA7413">
        <f t="shared" si="460"/>
        <v>0.8</v>
      </c>
      <c r="AB7413">
        <f t="shared" si="461"/>
        <v>0.77290000000000003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7374.25</v>
      </c>
      <c r="B7414">
        <v>62.352600000000002</v>
      </c>
      <c r="C7414">
        <v>100.00530000000001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25.1</v>
      </c>
      <c r="J7414">
        <v>80</v>
      </c>
      <c r="K7414">
        <v>77.290000000000006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0.13035026013865847</v>
      </c>
      <c r="AA7414">
        <f t="shared" si="460"/>
        <v>0.8</v>
      </c>
      <c r="AB7414">
        <f t="shared" si="461"/>
        <v>0.77290000000000003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7375.25</v>
      </c>
      <c r="B7415">
        <v>62.352500000000006</v>
      </c>
      <c r="C7415">
        <v>100.0051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25.1</v>
      </c>
      <c r="J7415">
        <v>80</v>
      </c>
      <c r="K7415">
        <v>77.290000000000006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0.13018973026164649</v>
      </c>
      <c r="AA7415">
        <f t="shared" si="460"/>
        <v>0.8</v>
      </c>
      <c r="AB7415">
        <f t="shared" si="461"/>
        <v>0.77290000000000003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7376.25</v>
      </c>
      <c r="B7416">
        <v>62.352500000000006</v>
      </c>
      <c r="C7416">
        <v>100.0051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25.1</v>
      </c>
      <c r="J7416">
        <v>80</v>
      </c>
      <c r="K7416">
        <v>77.290000000000006</v>
      </c>
      <c r="L7416">
        <v>0</v>
      </c>
      <c r="M7416">
        <v>0</v>
      </c>
      <c r="N7416">
        <v>200</v>
      </c>
      <c r="O7416">
        <v>157.9</v>
      </c>
      <c r="P7416">
        <v>158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0.13018973026164649</v>
      </c>
      <c r="AA7416">
        <f t="shared" si="460"/>
        <v>0.8</v>
      </c>
      <c r="AB7416">
        <f t="shared" si="461"/>
        <v>0.77290000000000003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7377.25</v>
      </c>
      <c r="B7417">
        <v>62.352500000000006</v>
      </c>
      <c r="C7417">
        <v>100.0051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25.1</v>
      </c>
      <c r="J7417">
        <v>80</v>
      </c>
      <c r="K7417">
        <v>77.290000000000006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0.13018973026164649</v>
      </c>
      <c r="AA7417">
        <f t="shared" si="460"/>
        <v>0.8</v>
      </c>
      <c r="AB7417">
        <f t="shared" si="461"/>
        <v>0.77290000000000003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7378.25</v>
      </c>
      <c r="B7418">
        <v>62.352600000000002</v>
      </c>
      <c r="C7418">
        <v>100.00530000000001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25.1</v>
      </c>
      <c r="J7418">
        <v>80</v>
      </c>
      <c r="K7418">
        <v>77.290000000000006</v>
      </c>
      <c r="L7418">
        <v>0</v>
      </c>
      <c r="M7418">
        <v>0</v>
      </c>
      <c r="N7418">
        <v>200</v>
      </c>
      <c r="O7418">
        <v>157.9</v>
      </c>
      <c r="P7418">
        <v>157.80000000000001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0.13035026013865847</v>
      </c>
      <c r="AA7418">
        <f t="shared" si="460"/>
        <v>0.8</v>
      </c>
      <c r="AB7418">
        <f t="shared" si="461"/>
        <v>0.77290000000000003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7379.25</v>
      </c>
      <c r="B7419">
        <v>62.352600000000002</v>
      </c>
      <c r="C7419">
        <v>100.00530000000001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25.1</v>
      </c>
      <c r="J7419">
        <v>80</v>
      </c>
      <c r="K7419">
        <v>77.290000000000006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0.13035026013865847</v>
      </c>
      <c r="AA7419">
        <f t="shared" si="460"/>
        <v>0.8</v>
      </c>
      <c r="AB7419">
        <f t="shared" si="461"/>
        <v>0.77290000000000003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7380.25</v>
      </c>
      <c r="B7420">
        <v>62.352700000000006</v>
      </c>
      <c r="C7420">
        <v>100.0055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25.1</v>
      </c>
      <c r="J7420">
        <v>80</v>
      </c>
      <c r="K7420">
        <v>77.290000000000006</v>
      </c>
      <c r="L7420">
        <v>0</v>
      </c>
      <c r="M7420">
        <v>0</v>
      </c>
      <c r="N7420">
        <v>200</v>
      </c>
      <c r="O7420">
        <v>157.9</v>
      </c>
      <c r="P7420">
        <v>157.80000000000001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0.13051079001568186</v>
      </c>
      <c r="AA7420">
        <f t="shared" si="460"/>
        <v>0.8</v>
      </c>
      <c r="AB7420">
        <f t="shared" si="461"/>
        <v>0.77290000000000003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7381.26</v>
      </c>
      <c r="B7421">
        <v>62.352600000000002</v>
      </c>
      <c r="C7421">
        <v>100.00530000000001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25.1</v>
      </c>
      <c r="J7421">
        <v>80</v>
      </c>
      <c r="K7421">
        <v>77.28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0.13035026013865847</v>
      </c>
      <c r="AA7421">
        <f t="shared" si="460"/>
        <v>0.8</v>
      </c>
      <c r="AB7421">
        <f t="shared" si="461"/>
        <v>0.77280000000000004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7382.26</v>
      </c>
      <c r="B7422">
        <v>62.352600000000002</v>
      </c>
      <c r="C7422">
        <v>100.00530000000001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25.1</v>
      </c>
      <c r="J7422">
        <v>80</v>
      </c>
      <c r="K7422">
        <v>77.28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0.13035026013865847</v>
      </c>
      <c r="AA7422">
        <f t="shared" si="460"/>
        <v>0.8</v>
      </c>
      <c r="AB7422">
        <f t="shared" si="461"/>
        <v>0.77280000000000004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7383.26</v>
      </c>
      <c r="B7423">
        <v>62.352600000000002</v>
      </c>
      <c r="C7423">
        <v>100.00530000000001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25.1</v>
      </c>
      <c r="J7423">
        <v>80</v>
      </c>
      <c r="K7423">
        <v>77.27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0.13035026013865847</v>
      </c>
      <c r="AA7423">
        <f t="shared" si="460"/>
        <v>0.8</v>
      </c>
      <c r="AB7423">
        <f t="shared" si="461"/>
        <v>0.77269999999999994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7384.26</v>
      </c>
      <c r="B7424">
        <v>62.352600000000002</v>
      </c>
      <c r="C7424">
        <v>100.00530000000001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25.1</v>
      </c>
      <c r="J7424">
        <v>80</v>
      </c>
      <c r="K7424">
        <v>77.27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0.13035026013865847</v>
      </c>
      <c r="AA7424">
        <f t="shared" si="460"/>
        <v>0.8</v>
      </c>
      <c r="AB7424">
        <f t="shared" si="461"/>
        <v>0.77269999999999994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7385.26</v>
      </c>
      <c r="B7425">
        <v>62.352700000000006</v>
      </c>
      <c r="C7425">
        <v>100.0055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25.1</v>
      </c>
      <c r="J7425">
        <v>80</v>
      </c>
      <c r="K7425">
        <v>77.27</v>
      </c>
      <c r="L7425">
        <v>0</v>
      </c>
      <c r="M7425">
        <v>0</v>
      </c>
      <c r="N7425">
        <v>200</v>
      </c>
      <c r="O7425">
        <v>157.9</v>
      </c>
      <c r="P7425">
        <v>157.80000000000001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0.13051079001568186</v>
      </c>
      <c r="AA7425">
        <f t="shared" si="460"/>
        <v>0.8</v>
      </c>
      <c r="AB7425">
        <f t="shared" si="461"/>
        <v>0.77269999999999994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7386.26</v>
      </c>
      <c r="B7426">
        <v>62.352600000000002</v>
      </c>
      <c r="C7426">
        <v>100.00530000000001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25.1</v>
      </c>
      <c r="J7426">
        <v>80</v>
      </c>
      <c r="K7426">
        <v>77.27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0.13035026013865847</v>
      </c>
      <c r="AA7426">
        <f t="shared" si="460"/>
        <v>0.8</v>
      </c>
      <c r="AB7426">
        <f t="shared" si="461"/>
        <v>0.77269999999999994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7387.26</v>
      </c>
      <c r="B7427">
        <v>62.352600000000002</v>
      </c>
      <c r="C7427">
        <v>100.00530000000001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25.1</v>
      </c>
      <c r="J7427">
        <v>80</v>
      </c>
      <c r="K7427">
        <v>77.27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0.13035026013865847</v>
      </c>
      <c r="AA7427">
        <f t="shared" si="460"/>
        <v>0.8</v>
      </c>
      <c r="AB7427">
        <f t="shared" si="461"/>
        <v>0.77269999999999994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7388.26</v>
      </c>
      <c r="B7428">
        <v>62.352600000000002</v>
      </c>
      <c r="C7428">
        <v>100.00530000000001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25.1</v>
      </c>
      <c r="J7428">
        <v>80</v>
      </c>
      <c r="K7428">
        <v>77.27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0.13035026013865847</v>
      </c>
      <c r="AA7428">
        <f t="shared" si="460"/>
        <v>0.8</v>
      </c>
      <c r="AB7428">
        <f t="shared" si="461"/>
        <v>0.77269999999999994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7389.26</v>
      </c>
      <c r="B7429">
        <v>62.352700000000006</v>
      </c>
      <c r="C7429">
        <v>100.0055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25.1</v>
      </c>
      <c r="J7429">
        <v>80</v>
      </c>
      <c r="K7429">
        <v>77.290000000000006</v>
      </c>
      <c r="L7429">
        <v>0</v>
      </c>
      <c r="M7429">
        <v>0</v>
      </c>
      <c r="N7429">
        <v>200</v>
      </c>
      <c r="O7429">
        <v>157.9</v>
      </c>
      <c r="P7429">
        <v>157.80000000000001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0.13051079001568186</v>
      </c>
      <c r="AA7429">
        <f t="shared" si="460"/>
        <v>0.8</v>
      </c>
      <c r="AB7429">
        <f t="shared" si="461"/>
        <v>0.77290000000000003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7390.26</v>
      </c>
      <c r="B7430">
        <v>62.352700000000006</v>
      </c>
      <c r="C7430">
        <v>100.0055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25.1</v>
      </c>
      <c r="J7430">
        <v>80</v>
      </c>
      <c r="K7430">
        <v>77.27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0.13051079001568186</v>
      </c>
      <c r="AA7430">
        <f t="shared" si="460"/>
        <v>0.8</v>
      </c>
      <c r="AB7430">
        <f t="shared" si="461"/>
        <v>0.77269999999999994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7391.26</v>
      </c>
      <c r="B7431">
        <v>62.352700000000006</v>
      </c>
      <c r="C7431">
        <v>100.0055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25.1</v>
      </c>
      <c r="J7431">
        <v>80</v>
      </c>
      <c r="K7431">
        <v>77.290000000000006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0.13051079001568186</v>
      </c>
      <c r="AA7431">
        <f t="shared" si="460"/>
        <v>0.8</v>
      </c>
      <c r="AB7431">
        <f t="shared" si="461"/>
        <v>0.77290000000000003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7392.26</v>
      </c>
      <c r="B7432">
        <v>62.352700000000006</v>
      </c>
      <c r="C7432">
        <v>100.0055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25.1</v>
      </c>
      <c r="J7432">
        <v>80</v>
      </c>
      <c r="K7432">
        <v>77.290000000000006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0.13051079001568186</v>
      </c>
      <c r="AA7432">
        <f t="shared" si="460"/>
        <v>0.8</v>
      </c>
      <c r="AB7432">
        <f t="shared" si="461"/>
        <v>0.77290000000000003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7393.26</v>
      </c>
      <c r="B7433">
        <v>62.352700000000006</v>
      </c>
      <c r="C7433">
        <v>100.0055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25.1</v>
      </c>
      <c r="J7433">
        <v>80</v>
      </c>
      <c r="K7433">
        <v>77.27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0.13051079001568186</v>
      </c>
      <c r="AA7433">
        <f t="shared" si="460"/>
        <v>0.8</v>
      </c>
      <c r="AB7433">
        <f t="shared" si="461"/>
        <v>0.77269999999999994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7394.26</v>
      </c>
      <c r="B7434">
        <v>62.352700000000006</v>
      </c>
      <c r="C7434">
        <v>100.0055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25.1</v>
      </c>
      <c r="J7434">
        <v>80</v>
      </c>
      <c r="K7434">
        <v>77.27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0.13051079001568186</v>
      </c>
      <c r="AA7434">
        <f t="shared" si="460"/>
        <v>0.8</v>
      </c>
      <c r="AB7434">
        <f t="shared" si="461"/>
        <v>0.77269999999999994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7395.26</v>
      </c>
      <c r="B7435">
        <v>62.352700000000006</v>
      </c>
      <c r="C7435">
        <v>100.0055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25.1</v>
      </c>
      <c r="J7435">
        <v>80</v>
      </c>
      <c r="K7435">
        <v>77.239999999999995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0.13051079001568186</v>
      </c>
      <c r="AA7435">
        <f t="shared" si="460"/>
        <v>0.8</v>
      </c>
      <c r="AB7435">
        <f t="shared" si="461"/>
        <v>0.77239999999999998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7396.26</v>
      </c>
      <c r="B7436">
        <v>62.352700000000006</v>
      </c>
      <c r="C7436">
        <v>100.0055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25.1</v>
      </c>
      <c r="J7436">
        <v>80</v>
      </c>
      <c r="K7436">
        <v>77.239999999999995</v>
      </c>
      <c r="L7436">
        <v>0</v>
      </c>
      <c r="M7436">
        <v>0</v>
      </c>
      <c r="N7436">
        <v>200</v>
      </c>
      <c r="O7436">
        <v>157.9</v>
      </c>
      <c r="P7436">
        <v>157.80000000000001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0.13051079001568186</v>
      </c>
      <c r="AA7436">
        <f t="shared" si="460"/>
        <v>0.8</v>
      </c>
      <c r="AB7436">
        <f t="shared" si="461"/>
        <v>0.77239999999999998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7397.26</v>
      </c>
      <c r="B7437">
        <v>62.352700000000006</v>
      </c>
      <c r="C7437">
        <v>100.0055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25.1</v>
      </c>
      <c r="J7437">
        <v>80</v>
      </c>
      <c r="K7437">
        <v>77.239999999999995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0.13051079001568186</v>
      </c>
      <c r="AA7437">
        <f t="shared" si="460"/>
        <v>0.8</v>
      </c>
      <c r="AB7437">
        <f t="shared" si="461"/>
        <v>0.77239999999999998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7398.26</v>
      </c>
      <c r="B7438">
        <v>62.352700000000006</v>
      </c>
      <c r="C7438">
        <v>100.0055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25.1</v>
      </c>
      <c r="J7438">
        <v>80</v>
      </c>
      <c r="K7438">
        <v>77.239999999999995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0.13051079001568186</v>
      </c>
      <c r="AA7438">
        <f t="shared" si="460"/>
        <v>0.8</v>
      </c>
      <c r="AB7438">
        <f t="shared" si="461"/>
        <v>0.77239999999999998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7399.27</v>
      </c>
      <c r="B7439">
        <v>62.352700000000006</v>
      </c>
      <c r="C7439">
        <v>100.0055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25.1</v>
      </c>
      <c r="J7439">
        <v>80</v>
      </c>
      <c r="K7439">
        <v>77.239999999999995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0.13051079001568186</v>
      </c>
      <c r="AA7439">
        <f t="shared" si="460"/>
        <v>0.8</v>
      </c>
      <c r="AB7439">
        <f t="shared" si="461"/>
        <v>0.77239999999999998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7400.27</v>
      </c>
      <c r="B7440">
        <v>62.352700000000006</v>
      </c>
      <c r="C7440">
        <v>100.0055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25.1</v>
      </c>
      <c r="J7440">
        <v>80</v>
      </c>
      <c r="K7440">
        <v>77.27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0.13051079001568186</v>
      </c>
      <c r="AA7440">
        <f t="shared" si="460"/>
        <v>0.8</v>
      </c>
      <c r="AB7440">
        <f t="shared" si="461"/>
        <v>0.77269999999999994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7401.27</v>
      </c>
      <c r="B7441">
        <v>62.352700000000006</v>
      </c>
      <c r="C7441">
        <v>100.0055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25.1</v>
      </c>
      <c r="J7441">
        <v>80</v>
      </c>
      <c r="K7441">
        <v>77.25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0.13051079001568186</v>
      </c>
      <c r="AA7441">
        <f t="shared" si="460"/>
        <v>0.8</v>
      </c>
      <c r="AB7441">
        <f t="shared" si="461"/>
        <v>0.77249999999999996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7402.27</v>
      </c>
      <c r="B7442">
        <v>62.352700000000006</v>
      </c>
      <c r="C7442">
        <v>100.0055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25.1</v>
      </c>
      <c r="J7442">
        <v>80</v>
      </c>
      <c r="K7442">
        <v>77.239999999999995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0.13051079001568186</v>
      </c>
      <c r="AA7442">
        <f t="shared" si="460"/>
        <v>0.8</v>
      </c>
      <c r="AB7442">
        <f t="shared" si="461"/>
        <v>0.77239999999999998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7403.27</v>
      </c>
      <c r="B7443">
        <v>62.352700000000006</v>
      </c>
      <c r="C7443">
        <v>100.0055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25.1</v>
      </c>
      <c r="J7443">
        <v>80</v>
      </c>
      <c r="K7443">
        <v>77.239999999999995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0.13051079001568186</v>
      </c>
      <c r="AA7443">
        <f t="shared" si="460"/>
        <v>0.8</v>
      </c>
      <c r="AB7443">
        <f t="shared" si="461"/>
        <v>0.77239999999999998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7404.27</v>
      </c>
      <c r="B7444">
        <v>62.352700000000006</v>
      </c>
      <c r="C7444">
        <v>100.0055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25.1</v>
      </c>
      <c r="J7444">
        <v>80</v>
      </c>
      <c r="K7444">
        <v>77.239999999999995</v>
      </c>
      <c r="L7444">
        <v>0</v>
      </c>
      <c r="M7444">
        <v>0</v>
      </c>
      <c r="N7444">
        <v>200</v>
      </c>
      <c r="O7444">
        <v>157.9</v>
      </c>
      <c r="P7444">
        <v>157.80000000000001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0.13051079001568186</v>
      </c>
      <c r="AA7444">
        <f t="shared" si="460"/>
        <v>0.8</v>
      </c>
      <c r="AB7444">
        <f t="shared" si="461"/>
        <v>0.77239999999999998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7405.27</v>
      </c>
      <c r="B7445">
        <v>62.352700000000006</v>
      </c>
      <c r="C7445">
        <v>100.0055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25.1</v>
      </c>
      <c r="J7445">
        <v>80</v>
      </c>
      <c r="K7445">
        <v>77.27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0.13051079001568186</v>
      </c>
      <c r="AA7445">
        <f t="shared" si="460"/>
        <v>0.8</v>
      </c>
      <c r="AB7445">
        <f t="shared" si="461"/>
        <v>0.77269999999999994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7406.27</v>
      </c>
      <c r="B7446">
        <v>62.352700000000006</v>
      </c>
      <c r="C7446">
        <v>100.0055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25.1</v>
      </c>
      <c r="J7446">
        <v>80</v>
      </c>
      <c r="K7446">
        <v>77.239999999999995</v>
      </c>
      <c r="L7446">
        <v>0</v>
      </c>
      <c r="M7446">
        <v>0</v>
      </c>
      <c r="N7446">
        <v>200</v>
      </c>
      <c r="O7446">
        <v>157.9</v>
      </c>
      <c r="P7446">
        <v>157.80000000000001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0.13051079001568186</v>
      </c>
      <c r="AA7446">
        <f t="shared" si="460"/>
        <v>0.8</v>
      </c>
      <c r="AB7446">
        <f t="shared" si="461"/>
        <v>0.77239999999999998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7407.27</v>
      </c>
      <c r="B7447">
        <v>62.352700000000006</v>
      </c>
      <c r="C7447">
        <v>100.0055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25.1</v>
      </c>
      <c r="J7447">
        <v>80</v>
      </c>
      <c r="K7447">
        <v>77.27</v>
      </c>
      <c r="L7447">
        <v>0</v>
      </c>
      <c r="M7447">
        <v>0</v>
      </c>
      <c r="N7447">
        <v>200</v>
      </c>
      <c r="O7447">
        <v>157.9</v>
      </c>
      <c r="P7447">
        <v>157.80000000000001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0.13051079001568186</v>
      </c>
      <c r="AA7447">
        <f t="shared" si="460"/>
        <v>0.8</v>
      </c>
      <c r="AB7447">
        <f t="shared" si="461"/>
        <v>0.77269999999999994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7408.27</v>
      </c>
      <c r="B7448">
        <v>62.352800000000009</v>
      </c>
      <c r="C7448">
        <v>100.0056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25.1</v>
      </c>
      <c r="J7448">
        <v>80</v>
      </c>
      <c r="K7448">
        <v>77.239999999999995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0.13067131989270525</v>
      </c>
      <c r="AA7448">
        <f t="shared" si="460"/>
        <v>0.8</v>
      </c>
      <c r="AB7448">
        <f t="shared" si="461"/>
        <v>0.77239999999999998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7409.27</v>
      </c>
      <c r="B7449">
        <v>62.352800000000009</v>
      </c>
      <c r="C7449">
        <v>100.0056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25.1</v>
      </c>
      <c r="J7449">
        <v>80</v>
      </c>
      <c r="K7449">
        <v>77.239999999999995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0.13067131989270525</v>
      </c>
      <c r="AA7449">
        <f t="shared" si="460"/>
        <v>0.8</v>
      </c>
      <c r="AB7449">
        <f t="shared" si="461"/>
        <v>0.77239999999999998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7410.27</v>
      </c>
      <c r="B7450">
        <v>62.352800000000009</v>
      </c>
      <c r="C7450">
        <v>100.0056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25.1</v>
      </c>
      <c r="J7450">
        <v>80</v>
      </c>
      <c r="K7450">
        <v>77.239999999999995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0.13067131989270525</v>
      </c>
      <c r="AA7450">
        <f t="shared" si="460"/>
        <v>0.8</v>
      </c>
      <c r="AB7450">
        <f t="shared" si="461"/>
        <v>0.77239999999999998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7411.27</v>
      </c>
      <c r="B7451">
        <v>62.352700000000006</v>
      </c>
      <c r="C7451">
        <v>100.0055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25.1</v>
      </c>
      <c r="J7451">
        <v>80</v>
      </c>
      <c r="K7451">
        <v>77.27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0.13051079001568186</v>
      </c>
      <c r="AA7451">
        <f t="shared" si="460"/>
        <v>0.8</v>
      </c>
      <c r="AB7451">
        <f t="shared" si="461"/>
        <v>0.77269999999999994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7412.27</v>
      </c>
      <c r="B7452">
        <v>62.352700000000006</v>
      </c>
      <c r="C7452">
        <v>100.0055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25.1</v>
      </c>
      <c r="J7452">
        <v>80</v>
      </c>
      <c r="K7452">
        <v>77.290000000000006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0.13051079001568186</v>
      </c>
      <c r="AA7452">
        <f t="shared" si="460"/>
        <v>0.8</v>
      </c>
      <c r="AB7452">
        <f t="shared" si="461"/>
        <v>0.77290000000000003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7413.27</v>
      </c>
      <c r="B7453">
        <v>62.352800000000009</v>
      </c>
      <c r="C7453">
        <v>100.0056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25.1</v>
      </c>
      <c r="J7453">
        <v>80</v>
      </c>
      <c r="K7453">
        <v>77.290000000000006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0.13067131989270525</v>
      </c>
      <c r="AA7453">
        <f t="shared" si="460"/>
        <v>0.8</v>
      </c>
      <c r="AB7453">
        <f t="shared" si="461"/>
        <v>0.77290000000000003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7414.27</v>
      </c>
      <c r="B7454">
        <v>62.352800000000009</v>
      </c>
      <c r="C7454">
        <v>100.0056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25.1</v>
      </c>
      <c r="J7454">
        <v>80</v>
      </c>
      <c r="K7454">
        <v>77.290000000000006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0.13067131989270525</v>
      </c>
      <c r="AA7454">
        <f t="shared" si="460"/>
        <v>0.8</v>
      </c>
      <c r="AB7454">
        <f t="shared" si="461"/>
        <v>0.77290000000000003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7415.27</v>
      </c>
      <c r="B7455">
        <v>62.352700000000006</v>
      </c>
      <c r="C7455">
        <v>100.0055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25.1</v>
      </c>
      <c r="J7455">
        <v>80</v>
      </c>
      <c r="K7455">
        <v>77.290000000000006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0.13051079001568186</v>
      </c>
      <c r="AA7455">
        <f t="shared" si="460"/>
        <v>0.8</v>
      </c>
      <c r="AB7455">
        <f t="shared" si="461"/>
        <v>0.77290000000000003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7416.27</v>
      </c>
      <c r="B7456">
        <v>62.352700000000006</v>
      </c>
      <c r="C7456">
        <v>100.0055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25.1</v>
      </c>
      <c r="J7456">
        <v>80</v>
      </c>
      <c r="K7456">
        <v>77.31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0.13051079001568186</v>
      </c>
      <c r="AA7456">
        <f t="shared" si="460"/>
        <v>0.8</v>
      </c>
      <c r="AB7456">
        <f t="shared" si="461"/>
        <v>0.77310000000000001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7417.27</v>
      </c>
      <c r="B7457">
        <v>62.352700000000006</v>
      </c>
      <c r="C7457">
        <v>100.0055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</v>
      </c>
      <c r="J7457">
        <v>80</v>
      </c>
      <c r="K7457">
        <v>77.31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0.13051079001568186</v>
      </c>
      <c r="AA7457">
        <f t="shared" si="460"/>
        <v>0.8</v>
      </c>
      <c r="AB7457">
        <f t="shared" si="461"/>
        <v>0.77310000000000001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7418.27</v>
      </c>
      <c r="B7458">
        <v>62.352700000000006</v>
      </c>
      <c r="C7458">
        <v>100.0055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</v>
      </c>
      <c r="J7458">
        <v>80</v>
      </c>
      <c r="K7458">
        <v>77.319999999999993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0.13051079001568186</v>
      </c>
      <c r="AA7458">
        <f t="shared" si="460"/>
        <v>0.8</v>
      </c>
      <c r="AB7458">
        <f t="shared" si="461"/>
        <v>0.77319999999999989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7419.27</v>
      </c>
      <c r="B7459">
        <v>62.352700000000006</v>
      </c>
      <c r="C7459">
        <v>100.0055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</v>
      </c>
      <c r="J7459">
        <v>80</v>
      </c>
      <c r="K7459">
        <v>77.319999999999993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0.13051079001568186</v>
      </c>
      <c r="AA7459">
        <f t="shared" si="460"/>
        <v>0.8</v>
      </c>
      <c r="AB7459">
        <f t="shared" si="461"/>
        <v>0.77319999999999989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7420.27</v>
      </c>
      <c r="B7460">
        <v>62.352800000000009</v>
      </c>
      <c r="C7460">
        <v>100.0056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</v>
      </c>
      <c r="J7460">
        <v>80</v>
      </c>
      <c r="K7460">
        <v>77.290000000000006</v>
      </c>
      <c r="L7460">
        <v>0</v>
      </c>
      <c r="M7460">
        <v>0</v>
      </c>
      <c r="N7460">
        <v>200</v>
      </c>
      <c r="O7460">
        <v>157.9</v>
      </c>
      <c r="P7460">
        <v>157.80000000000001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0.13067131989270525</v>
      </c>
      <c r="AA7460">
        <f t="shared" si="460"/>
        <v>0.8</v>
      </c>
      <c r="AB7460">
        <f t="shared" si="461"/>
        <v>0.77290000000000003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7421.27</v>
      </c>
      <c r="B7461">
        <v>62.352800000000009</v>
      </c>
      <c r="C7461">
        <v>100.0056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</v>
      </c>
      <c r="J7461">
        <v>80</v>
      </c>
      <c r="K7461">
        <v>77.31</v>
      </c>
      <c r="L7461">
        <v>0</v>
      </c>
      <c r="M7461">
        <v>0</v>
      </c>
      <c r="N7461">
        <v>200</v>
      </c>
      <c r="O7461">
        <v>157.9</v>
      </c>
      <c r="P7461">
        <v>157.80000000000001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0.13067131989270525</v>
      </c>
      <c r="AA7461">
        <f t="shared" si="460"/>
        <v>0.8</v>
      </c>
      <c r="AB7461">
        <f t="shared" si="461"/>
        <v>0.77310000000000001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7422.27</v>
      </c>
      <c r="B7462">
        <v>62.352800000000009</v>
      </c>
      <c r="C7462">
        <v>100.0056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</v>
      </c>
      <c r="J7462">
        <v>80</v>
      </c>
      <c r="K7462">
        <v>77.290000000000006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0.13067131989270525</v>
      </c>
      <c r="AA7462">
        <f t="shared" si="460"/>
        <v>0.8</v>
      </c>
      <c r="AB7462">
        <f t="shared" si="461"/>
        <v>0.77290000000000003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7423.27</v>
      </c>
      <c r="B7463">
        <v>62.352800000000009</v>
      </c>
      <c r="C7463">
        <v>100.0056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</v>
      </c>
      <c r="J7463">
        <v>80</v>
      </c>
      <c r="K7463">
        <v>77.290000000000006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0.13067131989270525</v>
      </c>
      <c r="AA7463">
        <f t="shared" si="460"/>
        <v>0.8</v>
      </c>
      <c r="AB7463">
        <f t="shared" si="461"/>
        <v>0.77290000000000003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7424.27</v>
      </c>
      <c r="B7464">
        <v>62.352800000000009</v>
      </c>
      <c r="C7464">
        <v>100.0056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</v>
      </c>
      <c r="J7464">
        <v>80</v>
      </c>
      <c r="K7464">
        <v>77.290000000000006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0.13067131989270525</v>
      </c>
      <c r="AA7464">
        <f t="shared" si="460"/>
        <v>0.8</v>
      </c>
      <c r="AB7464">
        <f t="shared" si="461"/>
        <v>0.77290000000000003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7425.27</v>
      </c>
      <c r="B7465">
        <v>62.352800000000009</v>
      </c>
      <c r="C7465">
        <v>100.0056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</v>
      </c>
      <c r="J7465">
        <v>80</v>
      </c>
      <c r="K7465">
        <v>77.290000000000006</v>
      </c>
      <c r="L7465">
        <v>0</v>
      </c>
      <c r="M7465">
        <v>0</v>
      </c>
      <c r="N7465">
        <v>200</v>
      </c>
      <c r="O7465">
        <v>157.9</v>
      </c>
      <c r="P7465">
        <v>157.80000000000001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0.13067131989270525</v>
      </c>
      <c r="AA7465">
        <f t="shared" si="460"/>
        <v>0.8</v>
      </c>
      <c r="AB7465">
        <f t="shared" si="461"/>
        <v>0.77290000000000003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7426.27</v>
      </c>
      <c r="B7466">
        <v>62.352800000000009</v>
      </c>
      <c r="C7466">
        <v>100.0056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</v>
      </c>
      <c r="J7466">
        <v>80</v>
      </c>
      <c r="K7466">
        <v>77.290000000000006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0.13067131989270525</v>
      </c>
      <c r="AA7466">
        <f t="shared" ref="AA7466:AA7529" si="464">IF(J7466="","",J7466/100)</f>
        <v>0.8</v>
      </c>
      <c r="AB7466">
        <f t="shared" ref="AB7466:AB7529" si="465">IF(K7466="","",K7466/100)</f>
        <v>0.77290000000000003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7427.27</v>
      </c>
      <c r="B7467">
        <v>62.352700000000006</v>
      </c>
      <c r="C7467">
        <v>100.0055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</v>
      </c>
      <c r="J7467">
        <v>80</v>
      </c>
      <c r="K7467">
        <v>77.290000000000006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0.13051079001568186</v>
      </c>
      <c r="AA7467">
        <f t="shared" si="464"/>
        <v>0.8</v>
      </c>
      <c r="AB7467">
        <f t="shared" si="465"/>
        <v>0.77290000000000003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7428.27</v>
      </c>
      <c r="B7468">
        <v>62.352800000000009</v>
      </c>
      <c r="C7468">
        <v>100.0056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</v>
      </c>
      <c r="J7468">
        <v>80</v>
      </c>
      <c r="K7468">
        <v>77.290000000000006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0.13067131989270525</v>
      </c>
      <c r="AA7468">
        <f t="shared" si="464"/>
        <v>0.8</v>
      </c>
      <c r="AB7468">
        <f t="shared" si="465"/>
        <v>0.77290000000000003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7429.27</v>
      </c>
      <c r="B7469">
        <v>62.352800000000009</v>
      </c>
      <c r="C7469">
        <v>100.0056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</v>
      </c>
      <c r="J7469">
        <v>80</v>
      </c>
      <c r="K7469">
        <v>77.290000000000006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0.13067131989270525</v>
      </c>
      <c r="AA7469">
        <f t="shared" si="464"/>
        <v>0.8</v>
      </c>
      <c r="AB7469">
        <f t="shared" si="465"/>
        <v>0.77290000000000003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7430.27</v>
      </c>
      <c r="B7470">
        <v>62.352800000000009</v>
      </c>
      <c r="C7470">
        <v>100.0056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</v>
      </c>
      <c r="J7470">
        <v>80</v>
      </c>
      <c r="K7470">
        <v>77.27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0.13067131989270525</v>
      </c>
      <c r="AA7470">
        <f t="shared" si="464"/>
        <v>0.8</v>
      </c>
      <c r="AB7470">
        <f t="shared" si="465"/>
        <v>0.77269999999999994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7431.27</v>
      </c>
      <c r="B7471">
        <v>62.352800000000009</v>
      </c>
      <c r="C7471">
        <v>100.0056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</v>
      </c>
      <c r="J7471">
        <v>80</v>
      </c>
      <c r="K7471">
        <v>77.27</v>
      </c>
      <c r="L7471">
        <v>0</v>
      </c>
      <c r="M7471">
        <v>0</v>
      </c>
      <c r="N7471">
        <v>200</v>
      </c>
      <c r="O7471">
        <v>157.9</v>
      </c>
      <c r="P7471">
        <v>158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0.13067131989270525</v>
      </c>
      <c r="AA7471">
        <f t="shared" si="464"/>
        <v>0.8</v>
      </c>
      <c r="AB7471">
        <f t="shared" si="465"/>
        <v>0.77269999999999994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7432.27</v>
      </c>
      <c r="B7472">
        <v>62.352900000000005</v>
      </c>
      <c r="C7472">
        <v>100.00579999999999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25.1</v>
      </c>
      <c r="J7472">
        <v>80</v>
      </c>
      <c r="K7472">
        <v>77.27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0.13083184976971723</v>
      </c>
      <c r="AA7472">
        <f t="shared" si="464"/>
        <v>0.8</v>
      </c>
      <c r="AB7472">
        <f t="shared" si="465"/>
        <v>0.77269999999999994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7433.27</v>
      </c>
      <c r="B7473">
        <v>62.352900000000005</v>
      </c>
      <c r="C7473">
        <v>100.00579999999999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25.1</v>
      </c>
      <c r="J7473">
        <v>80</v>
      </c>
      <c r="K7473">
        <v>77.27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0.13083184976971723</v>
      </c>
      <c r="AA7473">
        <f t="shared" si="464"/>
        <v>0.8</v>
      </c>
      <c r="AB7473">
        <f t="shared" si="465"/>
        <v>0.77269999999999994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7434.27</v>
      </c>
      <c r="B7474">
        <v>62.352900000000005</v>
      </c>
      <c r="C7474">
        <v>100.00579999999999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25.1</v>
      </c>
      <c r="J7474">
        <v>80</v>
      </c>
      <c r="K7474">
        <v>77.290000000000006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0.13083184976971723</v>
      </c>
      <c r="AA7474">
        <f t="shared" si="464"/>
        <v>0.8</v>
      </c>
      <c r="AB7474">
        <f t="shared" si="465"/>
        <v>0.77290000000000003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7435.27</v>
      </c>
      <c r="B7475">
        <v>62.352900000000005</v>
      </c>
      <c r="C7475">
        <v>100.00579999999999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25.1</v>
      </c>
      <c r="J7475">
        <v>80</v>
      </c>
      <c r="K7475">
        <v>77.290000000000006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0.13083184976971723</v>
      </c>
      <c r="AA7475">
        <f t="shared" si="464"/>
        <v>0.8</v>
      </c>
      <c r="AB7475">
        <f t="shared" si="465"/>
        <v>0.77290000000000003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7436.28</v>
      </c>
      <c r="B7476">
        <v>62.352900000000005</v>
      </c>
      <c r="C7476">
        <v>100.00579999999999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25.1</v>
      </c>
      <c r="J7476">
        <v>80</v>
      </c>
      <c r="K7476">
        <v>77.290000000000006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0.13083184976971723</v>
      </c>
      <c r="AA7476">
        <f t="shared" si="464"/>
        <v>0.8</v>
      </c>
      <c r="AB7476">
        <f t="shared" si="465"/>
        <v>0.77290000000000003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7437.28</v>
      </c>
      <c r="B7477">
        <v>62.352900000000005</v>
      </c>
      <c r="C7477">
        <v>100.00579999999999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25.1</v>
      </c>
      <c r="J7477">
        <v>80</v>
      </c>
      <c r="K7477">
        <v>77.290000000000006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0.13083184976971723</v>
      </c>
      <c r="AA7477">
        <f t="shared" si="464"/>
        <v>0.8</v>
      </c>
      <c r="AB7477">
        <f t="shared" si="465"/>
        <v>0.77290000000000003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7438.28</v>
      </c>
      <c r="B7478">
        <v>62.352900000000005</v>
      </c>
      <c r="C7478">
        <v>100.00579999999999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25.1</v>
      </c>
      <c r="J7478">
        <v>80</v>
      </c>
      <c r="K7478">
        <v>77.290000000000006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0.13083184976971723</v>
      </c>
      <c r="AA7478">
        <f t="shared" si="464"/>
        <v>0.8</v>
      </c>
      <c r="AB7478">
        <f t="shared" si="465"/>
        <v>0.77290000000000003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7439.28</v>
      </c>
      <c r="B7479">
        <v>62.352900000000005</v>
      </c>
      <c r="C7479">
        <v>100.00579999999999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25.1</v>
      </c>
      <c r="J7479">
        <v>80</v>
      </c>
      <c r="K7479">
        <v>77.290000000000006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0.13083184976971723</v>
      </c>
      <c r="AA7479">
        <f t="shared" si="464"/>
        <v>0.8</v>
      </c>
      <c r="AB7479">
        <f t="shared" si="465"/>
        <v>0.77290000000000003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7440.28</v>
      </c>
      <c r="B7480">
        <v>62.352900000000005</v>
      </c>
      <c r="C7480">
        <v>100.00579999999999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25.1</v>
      </c>
      <c r="J7480">
        <v>80</v>
      </c>
      <c r="K7480">
        <v>77.290000000000006</v>
      </c>
      <c r="L7480">
        <v>0</v>
      </c>
      <c r="M7480">
        <v>0</v>
      </c>
      <c r="N7480">
        <v>200</v>
      </c>
      <c r="O7480">
        <v>157.9</v>
      </c>
      <c r="P7480">
        <v>157.80000000000001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0.13083184976971723</v>
      </c>
      <c r="AA7480">
        <f t="shared" si="464"/>
        <v>0.8</v>
      </c>
      <c r="AB7480">
        <f t="shared" si="465"/>
        <v>0.77290000000000003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7441.28</v>
      </c>
      <c r="B7481">
        <v>62.352900000000005</v>
      </c>
      <c r="C7481">
        <v>100.00579999999999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25.1</v>
      </c>
      <c r="J7481">
        <v>80</v>
      </c>
      <c r="K7481">
        <v>77.290000000000006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0.13083184976971723</v>
      </c>
      <c r="AA7481">
        <f t="shared" si="464"/>
        <v>0.8</v>
      </c>
      <c r="AB7481">
        <f t="shared" si="465"/>
        <v>0.77290000000000003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7442.28</v>
      </c>
      <c r="B7482">
        <v>62.352900000000005</v>
      </c>
      <c r="C7482">
        <v>100.00579999999999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25.1</v>
      </c>
      <c r="J7482">
        <v>80</v>
      </c>
      <c r="K7482">
        <v>77.27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0.13083184976971723</v>
      </c>
      <c r="AA7482">
        <f t="shared" si="464"/>
        <v>0.8</v>
      </c>
      <c r="AB7482">
        <f t="shared" si="465"/>
        <v>0.77269999999999994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7443.28</v>
      </c>
      <c r="B7483">
        <v>62.352900000000005</v>
      </c>
      <c r="C7483">
        <v>100.00579999999999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25.1</v>
      </c>
      <c r="J7483">
        <v>80</v>
      </c>
      <c r="K7483">
        <v>77.27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0.13083184976971723</v>
      </c>
      <c r="AA7483">
        <f t="shared" si="464"/>
        <v>0.8</v>
      </c>
      <c r="AB7483">
        <f t="shared" si="465"/>
        <v>0.77269999999999994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7444.28</v>
      </c>
      <c r="B7484">
        <v>62.352900000000005</v>
      </c>
      <c r="C7484">
        <v>100.00579999999999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25.1</v>
      </c>
      <c r="J7484">
        <v>80</v>
      </c>
      <c r="K7484">
        <v>77.290000000000006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0.13083184976971723</v>
      </c>
      <c r="AA7484">
        <f t="shared" si="464"/>
        <v>0.8</v>
      </c>
      <c r="AB7484">
        <f t="shared" si="465"/>
        <v>0.77290000000000003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7445.28</v>
      </c>
      <c r="B7485">
        <v>62.352900000000005</v>
      </c>
      <c r="C7485">
        <v>100.00579999999999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25.1</v>
      </c>
      <c r="J7485">
        <v>80</v>
      </c>
      <c r="K7485">
        <v>77.290000000000006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0.13083184976971723</v>
      </c>
      <c r="AA7485">
        <f t="shared" si="464"/>
        <v>0.8</v>
      </c>
      <c r="AB7485">
        <f t="shared" si="465"/>
        <v>0.77290000000000003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7446.28</v>
      </c>
      <c r="B7486">
        <v>62.352900000000005</v>
      </c>
      <c r="C7486">
        <v>100.00579999999999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25.1</v>
      </c>
      <c r="J7486">
        <v>80</v>
      </c>
      <c r="K7486">
        <v>77.290000000000006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0.13083184976971723</v>
      </c>
      <c r="AA7486">
        <f t="shared" si="464"/>
        <v>0.8</v>
      </c>
      <c r="AB7486">
        <f t="shared" si="465"/>
        <v>0.77290000000000003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7447.28</v>
      </c>
      <c r="B7487">
        <v>62.352900000000005</v>
      </c>
      <c r="C7487">
        <v>100.00579999999999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25.1</v>
      </c>
      <c r="J7487">
        <v>80</v>
      </c>
      <c r="K7487">
        <v>77.290000000000006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0.13083184976971723</v>
      </c>
      <c r="AA7487">
        <f t="shared" si="464"/>
        <v>0.8</v>
      </c>
      <c r="AB7487">
        <f t="shared" si="465"/>
        <v>0.77290000000000003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7448.28</v>
      </c>
      <c r="B7488">
        <v>62.352900000000005</v>
      </c>
      <c r="C7488">
        <v>100.00579999999999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25.1</v>
      </c>
      <c r="J7488">
        <v>80</v>
      </c>
      <c r="K7488">
        <v>77.290000000000006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0.13083184976971723</v>
      </c>
      <c r="AA7488">
        <f t="shared" si="464"/>
        <v>0.8</v>
      </c>
      <c r="AB7488">
        <f t="shared" si="465"/>
        <v>0.77290000000000003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7449.28</v>
      </c>
      <c r="B7489">
        <v>62.352900000000005</v>
      </c>
      <c r="C7489">
        <v>100.00579999999999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25.1</v>
      </c>
      <c r="J7489">
        <v>80</v>
      </c>
      <c r="K7489">
        <v>77.290000000000006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0.13083184976971723</v>
      </c>
      <c r="AA7489">
        <f t="shared" si="464"/>
        <v>0.8</v>
      </c>
      <c r="AB7489">
        <f t="shared" si="465"/>
        <v>0.77290000000000003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7450.28</v>
      </c>
      <c r="B7490">
        <v>62.352900000000005</v>
      </c>
      <c r="C7490">
        <v>100.00579999999999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25.1</v>
      </c>
      <c r="J7490">
        <v>80</v>
      </c>
      <c r="K7490">
        <v>77.290000000000006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0.13083184976971723</v>
      </c>
      <c r="AA7490">
        <f t="shared" si="464"/>
        <v>0.8</v>
      </c>
      <c r="AB7490">
        <f t="shared" si="465"/>
        <v>0.77290000000000003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7451.28</v>
      </c>
      <c r="B7491">
        <v>62.352900000000005</v>
      </c>
      <c r="C7491">
        <v>100.00579999999999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25.1</v>
      </c>
      <c r="J7491">
        <v>80</v>
      </c>
      <c r="K7491">
        <v>77.290000000000006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0.13083184976971723</v>
      </c>
      <c r="AA7491">
        <f t="shared" si="464"/>
        <v>0.8</v>
      </c>
      <c r="AB7491">
        <f t="shared" si="465"/>
        <v>0.77290000000000003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7452.28</v>
      </c>
      <c r="B7492">
        <v>62.352900000000005</v>
      </c>
      <c r="C7492">
        <v>100.00579999999999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25.1</v>
      </c>
      <c r="J7492">
        <v>80</v>
      </c>
      <c r="K7492">
        <v>77.290000000000006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0.13083184976971723</v>
      </c>
      <c r="AA7492">
        <f t="shared" si="464"/>
        <v>0.8</v>
      </c>
      <c r="AB7492">
        <f t="shared" si="465"/>
        <v>0.77290000000000003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7453.28</v>
      </c>
      <c r="B7493">
        <v>62.352900000000005</v>
      </c>
      <c r="C7493">
        <v>100.00579999999999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25.1</v>
      </c>
      <c r="J7493">
        <v>80</v>
      </c>
      <c r="K7493">
        <v>77.290000000000006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0.13083184976971723</v>
      </c>
      <c r="AA7493">
        <f t="shared" si="464"/>
        <v>0.8</v>
      </c>
      <c r="AB7493">
        <f t="shared" si="465"/>
        <v>0.77290000000000003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7454.28</v>
      </c>
      <c r="B7494">
        <v>62.352900000000005</v>
      </c>
      <c r="C7494">
        <v>100.00579999999999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25.1</v>
      </c>
      <c r="J7494">
        <v>80</v>
      </c>
      <c r="K7494">
        <v>77.290000000000006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0.13083184976971723</v>
      </c>
      <c r="AA7494">
        <f t="shared" si="464"/>
        <v>0.8</v>
      </c>
      <c r="AB7494">
        <f t="shared" si="465"/>
        <v>0.77290000000000003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7455.28</v>
      </c>
      <c r="B7495">
        <v>62.352900000000005</v>
      </c>
      <c r="C7495">
        <v>100.00579999999999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25.1</v>
      </c>
      <c r="J7495">
        <v>80</v>
      </c>
      <c r="K7495">
        <v>77.290000000000006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0.13083184976971723</v>
      </c>
      <c r="AA7495">
        <f t="shared" si="464"/>
        <v>0.8</v>
      </c>
      <c r="AB7495">
        <f t="shared" si="465"/>
        <v>0.77290000000000003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7456.28</v>
      </c>
      <c r="B7496">
        <v>62.353000000000009</v>
      </c>
      <c r="C7496">
        <v>100.0059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25.1</v>
      </c>
      <c r="J7496">
        <v>80</v>
      </c>
      <c r="K7496">
        <v>77.290000000000006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0.13099237964674063</v>
      </c>
      <c r="AA7496">
        <f t="shared" si="464"/>
        <v>0.8</v>
      </c>
      <c r="AB7496">
        <f t="shared" si="465"/>
        <v>0.77290000000000003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7457.28</v>
      </c>
      <c r="B7497">
        <v>62.353000000000009</v>
      </c>
      <c r="C7497">
        <v>100.0059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25.1</v>
      </c>
      <c r="J7497">
        <v>80</v>
      </c>
      <c r="K7497">
        <v>77.290000000000006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0.13099237964674063</v>
      </c>
      <c r="AA7497">
        <f t="shared" si="464"/>
        <v>0.8</v>
      </c>
      <c r="AB7497">
        <f t="shared" si="465"/>
        <v>0.77290000000000003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7458.28</v>
      </c>
      <c r="B7498">
        <v>62.353000000000009</v>
      </c>
      <c r="C7498">
        <v>100.0059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25.1</v>
      </c>
      <c r="J7498">
        <v>80</v>
      </c>
      <c r="K7498">
        <v>77.27</v>
      </c>
      <c r="L7498">
        <v>0</v>
      </c>
      <c r="M7498">
        <v>0</v>
      </c>
      <c r="N7498">
        <v>200</v>
      </c>
      <c r="O7498">
        <v>157.9</v>
      </c>
      <c r="P7498">
        <v>157.80000000000001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0.13099237964674063</v>
      </c>
      <c r="AA7498">
        <f t="shared" si="464"/>
        <v>0.8</v>
      </c>
      <c r="AB7498">
        <f t="shared" si="465"/>
        <v>0.77269999999999994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7459.28</v>
      </c>
      <c r="B7499">
        <v>62.353000000000009</v>
      </c>
      <c r="C7499">
        <v>100.0059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25.1</v>
      </c>
      <c r="J7499">
        <v>80</v>
      </c>
      <c r="K7499">
        <v>77.27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0.13099237964674063</v>
      </c>
      <c r="AA7499">
        <f t="shared" si="464"/>
        <v>0.8</v>
      </c>
      <c r="AB7499">
        <f t="shared" si="465"/>
        <v>0.77269999999999994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7460.28</v>
      </c>
      <c r="B7500">
        <v>62.353000000000009</v>
      </c>
      <c r="C7500">
        <v>100.0059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25.1</v>
      </c>
      <c r="J7500">
        <v>80</v>
      </c>
      <c r="K7500">
        <v>77.27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0.13099237964674063</v>
      </c>
      <c r="AA7500">
        <f t="shared" si="464"/>
        <v>0.8</v>
      </c>
      <c r="AB7500">
        <f t="shared" si="465"/>
        <v>0.77269999999999994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7461.28</v>
      </c>
      <c r="B7501">
        <v>62.353000000000009</v>
      </c>
      <c r="C7501">
        <v>100.0059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25.1</v>
      </c>
      <c r="J7501">
        <v>80</v>
      </c>
      <c r="K7501">
        <v>77.27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0.13099237964674063</v>
      </c>
      <c r="AA7501">
        <f t="shared" si="464"/>
        <v>0.8</v>
      </c>
      <c r="AB7501">
        <f t="shared" si="465"/>
        <v>0.77269999999999994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7462.28</v>
      </c>
      <c r="B7502">
        <v>62.353000000000009</v>
      </c>
      <c r="C7502">
        <v>100.0059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25.1</v>
      </c>
      <c r="J7502">
        <v>80</v>
      </c>
      <c r="K7502">
        <v>77.27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0.13099237964674063</v>
      </c>
      <c r="AA7502">
        <f t="shared" si="464"/>
        <v>0.8</v>
      </c>
      <c r="AB7502">
        <f t="shared" si="465"/>
        <v>0.77269999999999994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7463.28</v>
      </c>
      <c r="B7503">
        <v>62.353000000000009</v>
      </c>
      <c r="C7503">
        <v>100.0059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25.1</v>
      </c>
      <c r="J7503">
        <v>80</v>
      </c>
      <c r="K7503">
        <v>77.27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0.13099237964674063</v>
      </c>
      <c r="AA7503">
        <f t="shared" si="464"/>
        <v>0.8</v>
      </c>
      <c r="AB7503">
        <f t="shared" si="465"/>
        <v>0.77269999999999994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7464.28</v>
      </c>
      <c r="B7504">
        <v>62.353000000000009</v>
      </c>
      <c r="C7504">
        <v>100.0059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25.1</v>
      </c>
      <c r="J7504">
        <v>80</v>
      </c>
      <c r="K7504">
        <v>77.239999999999995</v>
      </c>
      <c r="L7504">
        <v>0</v>
      </c>
      <c r="M7504">
        <v>0</v>
      </c>
      <c r="N7504">
        <v>200</v>
      </c>
      <c r="O7504">
        <v>157.9</v>
      </c>
      <c r="P7504">
        <v>157.80000000000001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0.13099237964674063</v>
      </c>
      <c r="AA7504">
        <f t="shared" si="464"/>
        <v>0.8</v>
      </c>
      <c r="AB7504">
        <f t="shared" si="465"/>
        <v>0.77239999999999998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7465.28</v>
      </c>
      <c r="B7505">
        <v>62.353000000000009</v>
      </c>
      <c r="C7505">
        <v>100.0059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25.1</v>
      </c>
      <c r="J7505">
        <v>80</v>
      </c>
      <c r="K7505">
        <v>77.239999999999995</v>
      </c>
      <c r="L7505">
        <v>0</v>
      </c>
      <c r="M7505">
        <v>0</v>
      </c>
      <c r="N7505">
        <v>200</v>
      </c>
      <c r="O7505">
        <v>157.9</v>
      </c>
      <c r="P7505">
        <v>157.80000000000001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0.13099237964674063</v>
      </c>
      <c r="AA7505">
        <f t="shared" si="464"/>
        <v>0.8</v>
      </c>
      <c r="AB7505">
        <f t="shared" si="465"/>
        <v>0.77239999999999998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7466.28</v>
      </c>
      <c r="B7506">
        <v>62.353000000000009</v>
      </c>
      <c r="C7506">
        <v>100.0059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25.1</v>
      </c>
      <c r="J7506">
        <v>80</v>
      </c>
      <c r="K7506">
        <v>77.239999999999995</v>
      </c>
      <c r="L7506">
        <v>0</v>
      </c>
      <c r="M7506">
        <v>0</v>
      </c>
      <c r="N7506">
        <v>200</v>
      </c>
      <c r="O7506">
        <v>157.9</v>
      </c>
      <c r="P7506">
        <v>158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0.13099237964674063</v>
      </c>
      <c r="AA7506">
        <f t="shared" si="464"/>
        <v>0.8</v>
      </c>
      <c r="AB7506">
        <f t="shared" si="465"/>
        <v>0.77239999999999998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7467.28</v>
      </c>
      <c r="B7507">
        <v>62.353000000000009</v>
      </c>
      <c r="C7507">
        <v>100.0059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25.1</v>
      </c>
      <c r="J7507">
        <v>80</v>
      </c>
      <c r="K7507">
        <v>77.239999999999995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0.13099237964674063</v>
      </c>
      <c r="AA7507">
        <f t="shared" si="464"/>
        <v>0.8</v>
      </c>
      <c r="AB7507">
        <f t="shared" si="465"/>
        <v>0.77239999999999998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7468.28</v>
      </c>
      <c r="B7508">
        <v>62.353000000000009</v>
      </c>
      <c r="C7508">
        <v>100.0059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25.1</v>
      </c>
      <c r="J7508">
        <v>80</v>
      </c>
      <c r="K7508">
        <v>77.239999999999995</v>
      </c>
      <c r="L7508">
        <v>0</v>
      </c>
      <c r="M7508">
        <v>0</v>
      </c>
      <c r="N7508">
        <v>200</v>
      </c>
      <c r="O7508">
        <v>157.9</v>
      </c>
      <c r="P7508">
        <v>157.80000000000001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0.13099237964674063</v>
      </c>
      <c r="AA7508">
        <f t="shared" si="464"/>
        <v>0.8</v>
      </c>
      <c r="AB7508">
        <f t="shared" si="465"/>
        <v>0.77239999999999998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7469.28</v>
      </c>
      <c r="B7509">
        <v>62.353000000000009</v>
      </c>
      <c r="C7509">
        <v>100.0059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25.1</v>
      </c>
      <c r="J7509">
        <v>80</v>
      </c>
      <c r="K7509">
        <v>77.239999999999995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0.13099237964674063</v>
      </c>
      <c r="AA7509">
        <f t="shared" si="464"/>
        <v>0.8</v>
      </c>
      <c r="AB7509">
        <f t="shared" si="465"/>
        <v>0.77239999999999998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7470.28</v>
      </c>
      <c r="B7510">
        <v>62.353000000000009</v>
      </c>
      <c r="C7510">
        <v>100.0059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25.1</v>
      </c>
      <c r="J7510">
        <v>80</v>
      </c>
      <c r="K7510">
        <v>77.239999999999995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0.13099237964674063</v>
      </c>
      <c r="AA7510">
        <f t="shared" si="464"/>
        <v>0.8</v>
      </c>
      <c r="AB7510">
        <f t="shared" si="465"/>
        <v>0.77239999999999998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7471.28</v>
      </c>
      <c r="B7511">
        <v>62.353000000000009</v>
      </c>
      <c r="C7511">
        <v>100.0059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25.1</v>
      </c>
      <c r="J7511">
        <v>80</v>
      </c>
      <c r="K7511">
        <v>77.239999999999995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0.13099237964674063</v>
      </c>
      <c r="AA7511">
        <f t="shared" si="464"/>
        <v>0.8</v>
      </c>
      <c r="AB7511">
        <f t="shared" si="465"/>
        <v>0.77239999999999998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7472.28</v>
      </c>
      <c r="B7512">
        <v>62.353000000000009</v>
      </c>
      <c r="C7512">
        <v>100.0059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25.1</v>
      </c>
      <c r="J7512">
        <v>80</v>
      </c>
      <c r="K7512">
        <v>77.239999999999995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0.13099237964674063</v>
      </c>
      <c r="AA7512">
        <f t="shared" si="464"/>
        <v>0.8</v>
      </c>
      <c r="AB7512">
        <f t="shared" si="465"/>
        <v>0.77239999999999998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7473.28</v>
      </c>
      <c r="B7513">
        <v>62.353000000000009</v>
      </c>
      <c r="C7513">
        <v>100.0059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25.1</v>
      </c>
      <c r="J7513">
        <v>80</v>
      </c>
      <c r="K7513">
        <v>77.209999999999994</v>
      </c>
      <c r="L7513">
        <v>0</v>
      </c>
      <c r="M7513">
        <v>0</v>
      </c>
      <c r="N7513">
        <v>200</v>
      </c>
      <c r="O7513">
        <v>157.9</v>
      </c>
      <c r="P7513">
        <v>157.80000000000001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0.13099237964674063</v>
      </c>
      <c r="AA7513">
        <f t="shared" si="464"/>
        <v>0.8</v>
      </c>
      <c r="AB7513">
        <f t="shared" si="465"/>
        <v>0.7720999999999999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7474.28</v>
      </c>
      <c r="B7514">
        <v>62.353000000000009</v>
      </c>
      <c r="C7514">
        <v>100.0059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25.1</v>
      </c>
      <c r="J7514">
        <v>80</v>
      </c>
      <c r="K7514">
        <v>77.239999999999995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0.13099237964674063</v>
      </c>
      <c r="AA7514">
        <f t="shared" si="464"/>
        <v>0.8</v>
      </c>
      <c r="AB7514">
        <f t="shared" si="465"/>
        <v>0.77239999999999998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7475.28</v>
      </c>
      <c r="B7515">
        <v>62.353000000000009</v>
      </c>
      <c r="C7515">
        <v>100.0059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25.1</v>
      </c>
      <c r="J7515">
        <v>80</v>
      </c>
      <c r="K7515">
        <v>77.239999999999995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0.13099237964674063</v>
      </c>
      <c r="AA7515">
        <f t="shared" si="464"/>
        <v>0.8</v>
      </c>
      <c r="AB7515">
        <f t="shared" si="465"/>
        <v>0.77239999999999998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7476.28</v>
      </c>
      <c r="B7516">
        <v>62.353000000000009</v>
      </c>
      <c r="C7516">
        <v>100.0059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25.1</v>
      </c>
      <c r="J7516">
        <v>80</v>
      </c>
      <c r="K7516">
        <v>77.239999999999995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0.13099237964674063</v>
      </c>
      <c r="AA7516">
        <f t="shared" si="464"/>
        <v>0.8</v>
      </c>
      <c r="AB7516">
        <f t="shared" si="465"/>
        <v>0.77239999999999998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7477.29</v>
      </c>
      <c r="B7517">
        <v>62.353000000000009</v>
      </c>
      <c r="C7517">
        <v>100.0059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25.1</v>
      </c>
      <c r="J7517">
        <v>80</v>
      </c>
      <c r="K7517">
        <v>77.239999999999995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0.13099237964674063</v>
      </c>
      <c r="AA7517">
        <f t="shared" si="464"/>
        <v>0.8</v>
      </c>
      <c r="AB7517">
        <f t="shared" si="465"/>
        <v>0.77239999999999998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7478.29</v>
      </c>
      <c r="B7518">
        <v>62.353000000000009</v>
      </c>
      <c r="C7518">
        <v>100.0059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25.1</v>
      </c>
      <c r="J7518">
        <v>80</v>
      </c>
      <c r="K7518">
        <v>77.239999999999995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0.13099237964674063</v>
      </c>
      <c r="AA7518">
        <f t="shared" si="464"/>
        <v>0.8</v>
      </c>
      <c r="AB7518">
        <f t="shared" si="465"/>
        <v>0.77239999999999998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7479.29</v>
      </c>
      <c r="B7519">
        <v>62.353000000000009</v>
      </c>
      <c r="C7519">
        <v>100.0059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25.1</v>
      </c>
      <c r="J7519">
        <v>80</v>
      </c>
      <c r="K7519">
        <v>77.239999999999995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0.13099237964674063</v>
      </c>
      <c r="AA7519">
        <f t="shared" si="464"/>
        <v>0.8</v>
      </c>
      <c r="AB7519">
        <f t="shared" si="465"/>
        <v>0.77239999999999998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7480.29</v>
      </c>
      <c r="B7520">
        <v>62.353000000000009</v>
      </c>
      <c r="C7520">
        <v>100.0059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25.1</v>
      </c>
      <c r="J7520">
        <v>80</v>
      </c>
      <c r="K7520">
        <v>77.239999999999995</v>
      </c>
      <c r="L7520">
        <v>0</v>
      </c>
      <c r="M7520">
        <v>0</v>
      </c>
      <c r="N7520">
        <v>200</v>
      </c>
      <c r="O7520">
        <v>157.9</v>
      </c>
      <c r="P7520">
        <v>157.80000000000001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0.13099237964674063</v>
      </c>
      <c r="AA7520">
        <f t="shared" si="464"/>
        <v>0.8</v>
      </c>
      <c r="AB7520">
        <f t="shared" si="465"/>
        <v>0.77239999999999998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7481.29</v>
      </c>
      <c r="B7521">
        <v>62.353000000000009</v>
      </c>
      <c r="C7521">
        <v>100.0059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25.1</v>
      </c>
      <c r="J7521">
        <v>80</v>
      </c>
      <c r="K7521">
        <v>77.239999999999995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0.13099237964674063</v>
      </c>
      <c r="AA7521">
        <f t="shared" si="464"/>
        <v>0.8</v>
      </c>
      <c r="AB7521">
        <f t="shared" si="465"/>
        <v>0.77239999999999998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7482.29</v>
      </c>
      <c r="B7522">
        <v>62.353000000000009</v>
      </c>
      <c r="C7522">
        <v>100.0059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25.1</v>
      </c>
      <c r="J7522">
        <v>80</v>
      </c>
      <c r="K7522">
        <v>77.239999999999995</v>
      </c>
      <c r="L7522">
        <v>0</v>
      </c>
      <c r="M7522">
        <v>0</v>
      </c>
      <c r="N7522">
        <v>200</v>
      </c>
      <c r="O7522">
        <v>157.9</v>
      </c>
      <c r="P7522">
        <v>157.80000000000001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0.13099237964674063</v>
      </c>
      <c r="AA7522">
        <f t="shared" si="464"/>
        <v>0.8</v>
      </c>
      <c r="AB7522">
        <f t="shared" si="465"/>
        <v>0.77239999999999998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7483.29</v>
      </c>
      <c r="B7523">
        <v>62.353000000000009</v>
      </c>
      <c r="C7523">
        <v>100.0059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25.1</v>
      </c>
      <c r="J7523">
        <v>80</v>
      </c>
      <c r="K7523">
        <v>77.239999999999995</v>
      </c>
      <c r="L7523">
        <v>0</v>
      </c>
      <c r="M7523">
        <v>0</v>
      </c>
      <c r="N7523">
        <v>200</v>
      </c>
      <c r="O7523">
        <v>157.9</v>
      </c>
      <c r="P7523">
        <v>157.80000000000001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0.13099237964674063</v>
      </c>
      <c r="AA7523">
        <f t="shared" si="464"/>
        <v>0.8</v>
      </c>
      <c r="AB7523">
        <f t="shared" si="465"/>
        <v>0.77239999999999998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7484.29</v>
      </c>
      <c r="B7524">
        <v>62.353000000000009</v>
      </c>
      <c r="C7524">
        <v>100.0059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25.1</v>
      </c>
      <c r="J7524">
        <v>80</v>
      </c>
      <c r="K7524">
        <v>77.239999999999995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0.13099237964674063</v>
      </c>
      <c r="AA7524">
        <f t="shared" si="464"/>
        <v>0.8</v>
      </c>
      <c r="AB7524">
        <f t="shared" si="465"/>
        <v>0.77239999999999998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7485.29</v>
      </c>
      <c r="B7525">
        <v>62.353000000000009</v>
      </c>
      <c r="C7525">
        <v>100.0059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25.1</v>
      </c>
      <c r="J7525">
        <v>80</v>
      </c>
      <c r="K7525">
        <v>77.23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0.13099237964674063</v>
      </c>
      <c r="AA7525">
        <f t="shared" si="464"/>
        <v>0.8</v>
      </c>
      <c r="AB7525">
        <f t="shared" si="465"/>
        <v>0.77229999999999999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7486.29</v>
      </c>
      <c r="B7526">
        <v>62.353000000000009</v>
      </c>
      <c r="C7526">
        <v>100.0059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25.1</v>
      </c>
      <c r="J7526">
        <v>80</v>
      </c>
      <c r="K7526">
        <v>77.209999999999994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0.13099237964674063</v>
      </c>
      <c r="AA7526">
        <f t="shared" si="464"/>
        <v>0.8</v>
      </c>
      <c r="AB7526">
        <f t="shared" si="465"/>
        <v>0.7720999999999999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7487.29</v>
      </c>
      <c r="B7527">
        <v>62.353000000000009</v>
      </c>
      <c r="C7527">
        <v>100.0059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25.1</v>
      </c>
      <c r="J7527">
        <v>80</v>
      </c>
      <c r="K7527">
        <v>77.209999999999994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0.13099237964674063</v>
      </c>
      <c r="AA7527">
        <f t="shared" si="464"/>
        <v>0.8</v>
      </c>
      <c r="AB7527">
        <f t="shared" si="465"/>
        <v>0.7720999999999999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7488.29</v>
      </c>
      <c r="B7528">
        <v>62.353000000000009</v>
      </c>
      <c r="C7528">
        <v>100.0059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25.1</v>
      </c>
      <c r="J7528">
        <v>80</v>
      </c>
      <c r="K7528">
        <v>77.239999999999995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0.13099237964674063</v>
      </c>
      <c r="AA7528">
        <f t="shared" si="464"/>
        <v>0.8</v>
      </c>
      <c r="AB7528">
        <f t="shared" si="465"/>
        <v>0.77239999999999998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7489.29</v>
      </c>
      <c r="B7529">
        <v>62.353000000000009</v>
      </c>
      <c r="C7529">
        <v>100.0059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25.1</v>
      </c>
      <c r="J7529">
        <v>80</v>
      </c>
      <c r="K7529">
        <v>77.239999999999995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0.13099237964674063</v>
      </c>
      <c r="AA7529">
        <f t="shared" si="464"/>
        <v>0.8</v>
      </c>
      <c r="AB7529">
        <f t="shared" si="465"/>
        <v>0.77239999999999998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7490.29</v>
      </c>
      <c r="B7530">
        <v>62.353000000000009</v>
      </c>
      <c r="C7530">
        <v>100.0059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25.1</v>
      </c>
      <c r="J7530">
        <v>80</v>
      </c>
      <c r="K7530">
        <v>77.27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0.13099237964674063</v>
      </c>
      <c r="AA7530">
        <f t="shared" ref="AA7530:AA7593" si="468">IF(J7530="","",J7530/100)</f>
        <v>0.8</v>
      </c>
      <c r="AB7530">
        <f t="shared" ref="AB7530:AB7593" si="469">IF(K7530="","",K7530/100)</f>
        <v>0.77269999999999994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7491.29</v>
      </c>
      <c r="B7531">
        <v>62.353100000000005</v>
      </c>
      <c r="C7531">
        <v>100.0061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25.1</v>
      </c>
      <c r="J7531">
        <v>80</v>
      </c>
      <c r="K7531">
        <v>77.27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0.13115290952375261</v>
      </c>
      <c r="AA7531">
        <f t="shared" si="468"/>
        <v>0.8</v>
      </c>
      <c r="AB7531">
        <f t="shared" si="469"/>
        <v>0.77269999999999994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7492.29</v>
      </c>
      <c r="B7532">
        <v>62.353000000000009</v>
      </c>
      <c r="C7532">
        <v>100.0059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25.1</v>
      </c>
      <c r="J7532">
        <v>80</v>
      </c>
      <c r="K7532">
        <v>77.27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0.13099237964674063</v>
      </c>
      <c r="AA7532">
        <f t="shared" si="468"/>
        <v>0.8</v>
      </c>
      <c r="AB7532">
        <f t="shared" si="469"/>
        <v>0.77269999999999994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7493.29</v>
      </c>
      <c r="B7533">
        <v>62.353000000000009</v>
      </c>
      <c r="C7533">
        <v>100.0059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25.1</v>
      </c>
      <c r="J7533">
        <v>80</v>
      </c>
      <c r="K7533">
        <v>77.239999999999995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0.13099237964674063</v>
      </c>
      <c r="AA7533">
        <f t="shared" si="468"/>
        <v>0.8</v>
      </c>
      <c r="AB7533">
        <f t="shared" si="469"/>
        <v>0.77239999999999998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7494.29</v>
      </c>
      <c r="B7534">
        <v>62.353000000000009</v>
      </c>
      <c r="C7534">
        <v>100.0059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25.1</v>
      </c>
      <c r="J7534">
        <v>80</v>
      </c>
      <c r="K7534">
        <v>77.239999999999995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0.13099237964674063</v>
      </c>
      <c r="AA7534">
        <f t="shared" si="468"/>
        <v>0.8</v>
      </c>
      <c r="AB7534">
        <f t="shared" si="469"/>
        <v>0.77239999999999998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7495.29</v>
      </c>
      <c r="B7535">
        <v>62.353100000000005</v>
      </c>
      <c r="C7535">
        <v>100.0061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25.1</v>
      </c>
      <c r="J7535">
        <v>80</v>
      </c>
      <c r="K7535">
        <v>77.239999999999995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0.13115290952375261</v>
      </c>
      <c r="AA7535">
        <f t="shared" si="468"/>
        <v>0.8</v>
      </c>
      <c r="AB7535">
        <f t="shared" si="469"/>
        <v>0.77239999999999998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7496.29</v>
      </c>
      <c r="B7536">
        <v>62.353100000000005</v>
      </c>
      <c r="C7536">
        <v>100.0061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25.1</v>
      </c>
      <c r="J7536">
        <v>80</v>
      </c>
      <c r="K7536">
        <v>77.239999999999995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0.13115290952375261</v>
      </c>
      <c r="AA7536">
        <f t="shared" si="468"/>
        <v>0.8</v>
      </c>
      <c r="AB7536">
        <f t="shared" si="469"/>
        <v>0.77239999999999998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7497.29</v>
      </c>
      <c r="B7537">
        <v>62.353100000000005</v>
      </c>
      <c r="C7537">
        <v>100.0061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25.1</v>
      </c>
      <c r="J7537">
        <v>80</v>
      </c>
      <c r="K7537">
        <v>77.239999999999995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0.13115290952375261</v>
      </c>
      <c r="AA7537">
        <f t="shared" si="468"/>
        <v>0.8</v>
      </c>
      <c r="AB7537">
        <f t="shared" si="469"/>
        <v>0.77239999999999998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7498.29</v>
      </c>
      <c r="B7538">
        <v>62.353100000000005</v>
      </c>
      <c r="C7538">
        <v>100.0061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25.1</v>
      </c>
      <c r="J7538">
        <v>80</v>
      </c>
      <c r="K7538">
        <v>77.27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0.13115290952375261</v>
      </c>
      <c r="AA7538">
        <f t="shared" si="468"/>
        <v>0.8</v>
      </c>
      <c r="AB7538">
        <f t="shared" si="469"/>
        <v>0.77269999999999994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7499.29</v>
      </c>
      <c r="B7539">
        <v>62.353200000000008</v>
      </c>
      <c r="C7539">
        <v>100.0063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25.1</v>
      </c>
      <c r="J7539">
        <v>80</v>
      </c>
      <c r="K7539">
        <v>77.27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0.131313439400776</v>
      </c>
      <c r="AA7539">
        <f t="shared" si="468"/>
        <v>0.8</v>
      </c>
      <c r="AB7539">
        <f t="shared" si="469"/>
        <v>0.77269999999999994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7500.29</v>
      </c>
      <c r="B7540">
        <v>62.353100000000005</v>
      </c>
      <c r="C7540">
        <v>100.0061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25.1</v>
      </c>
      <c r="J7540">
        <v>80</v>
      </c>
      <c r="K7540">
        <v>77.27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0.13115290952375261</v>
      </c>
      <c r="AA7540">
        <f t="shared" si="468"/>
        <v>0.8</v>
      </c>
      <c r="AB7540">
        <f t="shared" si="469"/>
        <v>0.77269999999999994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7501.29</v>
      </c>
      <c r="B7541">
        <v>62.353100000000005</v>
      </c>
      <c r="C7541">
        <v>100.0061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25.1</v>
      </c>
      <c r="J7541">
        <v>80</v>
      </c>
      <c r="K7541">
        <v>77.27</v>
      </c>
      <c r="L7541">
        <v>0</v>
      </c>
      <c r="M7541">
        <v>0</v>
      </c>
      <c r="N7541">
        <v>200</v>
      </c>
      <c r="O7541">
        <v>157.9</v>
      </c>
      <c r="P7541">
        <v>157.80000000000001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0.13115290952375261</v>
      </c>
      <c r="AA7541">
        <f t="shared" si="468"/>
        <v>0.8</v>
      </c>
      <c r="AB7541">
        <f t="shared" si="469"/>
        <v>0.77269999999999994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7502.29</v>
      </c>
      <c r="B7542">
        <v>62.353100000000005</v>
      </c>
      <c r="C7542">
        <v>100.0061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25.1</v>
      </c>
      <c r="J7542">
        <v>80</v>
      </c>
      <c r="K7542">
        <v>77.27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0.13115290952375261</v>
      </c>
      <c r="AA7542">
        <f t="shared" si="468"/>
        <v>0.8</v>
      </c>
      <c r="AB7542">
        <f t="shared" si="469"/>
        <v>0.77269999999999994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7503.29</v>
      </c>
      <c r="B7543">
        <v>62.353100000000005</v>
      </c>
      <c r="C7543">
        <v>100.0061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25.1</v>
      </c>
      <c r="J7543">
        <v>80</v>
      </c>
      <c r="K7543">
        <v>77.27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0.13115290952375261</v>
      </c>
      <c r="AA7543">
        <f t="shared" si="468"/>
        <v>0.8</v>
      </c>
      <c r="AB7543">
        <f t="shared" si="469"/>
        <v>0.77269999999999994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7504.29</v>
      </c>
      <c r="B7544">
        <v>62.353100000000005</v>
      </c>
      <c r="C7544">
        <v>100.0061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25.1</v>
      </c>
      <c r="J7544">
        <v>80</v>
      </c>
      <c r="K7544">
        <v>77.239999999999995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0.13115290952375261</v>
      </c>
      <c r="AA7544">
        <f t="shared" si="468"/>
        <v>0.8</v>
      </c>
      <c r="AB7544">
        <f t="shared" si="469"/>
        <v>0.77239999999999998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7505.29</v>
      </c>
      <c r="B7545">
        <v>62.353100000000005</v>
      </c>
      <c r="C7545">
        <v>100.0061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25.1</v>
      </c>
      <c r="J7545">
        <v>80</v>
      </c>
      <c r="K7545">
        <v>77.239999999999995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0.13115290952375261</v>
      </c>
      <c r="AA7545">
        <f t="shared" si="468"/>
        <v>0.8</v>
      </c>
      <c r="AB7545">
        <f t="shared" si="469"/>
        <v>0.77239999999999998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7506.29</v>
      </c>
      <c r="B7546">
        <v>62.353100000000005</v>
      </c>
      <c r="C7546">
        <v>100.0061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25.1</v>
      </c>
      <c r="J7546">
        <v>80</v>
      </c>
      <c r="K7546">
        <v>77.239999999999995</v>
      </c>
      <c r="L7546">
        <v>0</v>
      </c>
      <c r="M7546">
        <v>0</v>
      </c>
      <c r="N7546">
        <v>200</v>
      </c>
      <c r="O7546">
        <v>157.9</v>
      </c>
      <c r="P7546">
        <v>157.80000000000001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0.13115290952375261</v>
      </c>
      <c r="AA7546">
        <f t="shared" si="468"/>
        <v>0.8</v>
      </c>
      <c r="AB7546">
        <f t="shared" si="469"/>
        <v>0.77239999999999998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7507.29</v>
      </c>
      <c r="B7547">
        <v>62.353100000000005</v>
      </c>
      <c r="C7547">
        <v>100.0061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25.1</v>
      </c>
      <c r="J7547">
        <v>80</v>
      </c>
      <c r="K7547">
        <v>77.239999999999995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0.13115290952375261</v>
      </c>
      <c r="AA7547">
        <f t="shared" si="468"/>
        <v>0.8</v>
      </c>
      <c r="AB7547">
        <f t="shared" si="469"/>
        <v>0.77239999999999998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7508.29</v>
      </c>
      <c r="B7548">
        <v>62.353000000000009</v>
      </c>
      <c r="C7548">
        <v>100.0059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25.1</v>
      </c>
      <c r="J7548">
        <v>80</v>
      </c>
      <c r="K7548">
        <v>77.239999999999995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0.13099237964674063</v>
      </c>
      <c r="AA7548">
        <f t="shared" si="468"/>
        <v>0.8</v>
      </c>
      <c r="AB7548">
        <f t="shared" si="469"/>
        <v>0.77239999999999998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7509.29</v>
      </c>
      <c r="B7549">
        <v>62.353100000000005</v>
      </c>
      <c r="C7549">
        <v>100.0061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25.1</v>
      </c>
      <c r="J7549">
        <v>80</v>
      </c>
      <c r="K7549">
        <v>77.239999999999995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0.13115290952375261</v>
      </c>
      <c r="AA7549">
        <f t="shared" si="468"/>
        <v>0.8</v>
      </c>
      <c r="AB7549">
        <f t="shared" si="469"/>
        <v>0.77239999999999998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7510.29</v>
      </c>
      <c r="B7550">
        <v>62.353100000000005</v>
      </c>
      <c r="C7550">
        <v>100.0061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25.1</v>
      </c>
      <c r="J7550">
        <v>80</v>
      </c>
      <c r="K7550">
        <v>77.239999999999995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0.13115290952375261</v>
      </c>
      <c r="AA7550">
        <f t="shared" si="468"/>
        <v>0.8</v>
      </c>
      <c r="AB7550">
        <f t="shared" si="469"/>
        <v>0.77239999999999998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7511.29</v>
      </c>
      <c r="B7551">
        <v>62.353100000000005</v>
      </c>
      <c r="C7551">
        <v>100.0061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25.1</v>
      </c>
      <c r="J7551">
        <v>80</v>
      </c>
      <c r="K7551">
        <v>77.239999999999995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0.13115290952375261</v>
      </c>
      <c r="AA7551">
        <f t="shared" si="468"/>
        <v>0.8</v>
      </c>
      <c r="AB7551">
        <f t="shared" si="469"/>
        <v>0.77239999999999998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7512.29</v>
      </c>
      <c r="B7552">
        <v>62.353100000000005</v>
      </c>
      <c r="C7552">
        <v>100.0061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25.1</v>
      </c>
      <c r="J7552">
        <v>80</v>
      </c>
      <c r="K7552">
        <v>77.239999999999995</v>
      </c>
      <c r="L7552">
        <v>0</v>
      </c>
      <c r="M7552">
        <v>0</v>
      </c>
      <c r="N7552">
        <v>200</v>
      </c>
      <c r="O7552">
        <v>157.9</v>
      </c>
      <c r="P7552">
        <v>157.80000000000001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0.13115290952375261</v>
      </c>
      <c r="AA7552">
        <f t="shared" si="468"/>
        <v>0.8</v>
      </c>
      <c r="AB7552">
        <f t="shared" si="469"/>
        <v>0.77239999999999998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7513.3</v>
      </c>
      <c r="B7553">
        <v>62.353100000000005</v>
      </c>
      <c r="C7553">
        <v>100.0061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25.1</v>
      </c>
      <c r="J7553">
        <v>80</v>
      </c>
      <c r="K7553">
        <v>77.239999999999995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0.13115290952375261</v>
      </c>
      <c r="AA7553">
        <f t="shared" si="468"/>
        <v>0.8</v>
      </c>
      <c r="AB7553">
        <f t="shared" si="469"/>
        <v>0.77239999999999998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7514.3</v>
      </c>
      <c r="B7554">
        <v>62.353100000000005</v>
      </c>
      <c r="C7554">
        <v>100.0061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25.1</v>
      </c>
      <c r="J7554">
        <v>80</v>
      </c>
      <c r="K7554">
        <v>77.239999999999995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0.13115290952375261</v>
      </c>
      <c r="AA7554">
        <f t="shared" si="468"/>
        <v>0.8</v>
      </c>
      <c r="AB7554">
        <f t="shared" si="469"/>
        <v>0.77239999999999998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7515.3</v>
      </c>
      <c r="B7555">
        <v>62.353100000000005</v>
      </c>
      <c r="C7555">
        <v>100.0061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25.1</v>
      </c>
      <c r="J7555">
        <v>80</v>
      </c>
      <c r="K7555">
        <v>77.209999999999994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0.13115290952375261</v>
      </c>
      <c r="AA7555">
        <f t="shared" si="468"/>
        <v>0.8</v>
      </c>
      <c r="AB7555">
        <f t="shared" si="469"/>
        <v>0.7720999999999999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7516.3</v>
      </c>
      <c r="B7556">
        <v>62.353200000000008</v>
      </c>
      <c r="C7556">
        <v>100.0063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25.1</v>
      </c>
      <c r="J7556">
        <v>80</v>
      </c>
      <c r="K7556">
        <v>77.22</v>
      </c>
      <c r="L7556">
        <v>0</v>
      </c>
      <c r="M7556">
        <v>0</v>
      </c>
      <c r="N7556">
        <v>200</v>
      </c>
      <c r="O7556">
        <v>157.9</v>
      </c>
      <c r="P7556">
        <v>157.80000000000001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0.131313439400776</v>
      </c>
      <c r="AA7556">
        <f t="shared" si="468"/>
        <v>0.8</v>
      </c>
      <c r="AB7556">
        <f t="shared" si="469"/>
        <v>0.7722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7517.3</v>
      </c>
      <c r="B7557">
        <v>62.353100000000005</v>
      </c>
      <c r="C7557">
        <v>100.0061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25.1</v>
      </c>
      <c r="J7557">
        <v>80</v>
      </c>
      <c r="K7557">
        <v>77.180000000000007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0.13115290952375261</v>
      </c>
      <c r="AA7557">
        <f t="shared" si="468"/>
        <v>0.8</v>
      </c>
      <c r="AB7557">
        <f t="shared" si="469"/>
        <v>0.77180000000000004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7518.3</v>
      </c>
      <c r="B7558">
        <v>62.353200000000008</v>
      </c>
      <c r="C7558">
        <v>100.0063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25.1</v>
      </c>
      <c r="J7558">
        <v>80</v>
      </c>
      <c r="K7558">
        <v>77.209999999999994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0.131313439400776</v>
      </c>
      <c r="AA7558">
        <f t="shared" si="468"/>
        <v>0.8</v>
      </c>
      <c r="AB7558">
        <f t="shared" si="469"/>
        <v>0.7720999999999999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7519.3</v>
      </c>
      <c r="B7559">
        <v>62.353100000000005</v>
      </c>
      <c r="C7559">
        <v>100.0061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25.1</v>
      </c>
      <c r="J7559">
        <v>80</v>
      </c>
      <c r="K7559">
        <v>77.209999999999994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0.13115290952375261</v>
      </c>
      <c r="AA7559">
        <f t="shared" si="468"/>
        <v>0.8</v>
      </c>
      <c r="AB7559">
        <f t="shared" si="469"/>
        <v>0.7720999999999999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7520.3</v>
      </c>
      <c r="B7560">
        <v>62.353100000000005</v>
      </c>
      <c r="C7560">
        <v>100.0061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25.1</v>
      </c>
      <c r="J7560">
        <v>80</v>
      </c>
      <c r="K7560">
        <v>77.209999999999994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0.13115290952375261</v>
      </c>
      <c r="AA7560">
        <f t="shared" si="468"/>
        <v>0.8</v>
      </c>
      <c r="AB7560">
        <f t="shared" si="469"/>
        <v>0.7720999999999999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7521.3</v>
      </c>
      <c r="B7561">
        <v>62.353100000000005</v>
      </c>
      <c r="C7561">
        <v>100.0061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25.1</v>
      </c>
      <c r="J7561">
        <v>80</v>
      </c>
      <c r="K7561">
        <v>77.180000000000007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0.13115290952375261</v>
      </c>
      <c r="AA7561">
        <f t="shared" si="468"/>
        <v>0.8</v>
      </c>
      <c r="AB7561">
        <f t="shared" si="469"/>
        <v>0.77180000000000004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7522.3</v>
      </c>
      <c r="B7562">
        <v>62.353100000000005</v>
      </c>
      <c r="C7562">
        <v>100.0061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25.1</v>
      </c>
      <c r="J7562">
        <v>80</v>
      </c>
      <c r="K7562">
        <v>77.180000000000007</v>
      </c>
      <c r="L7562">
        <v>0</v>
      </c>
      <c r="M7562">
        <v>0</v>
      </c>
      <c r="N7562">
        <v>200</v>
      </c>
      <c r="O7562">
        <v>157.9</v>
      </c>
      <c r="P7562">
        <v>157.80000000000001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0.13115290952375261</v>
      </c>
      <c r="AA7562">
        <f t="shared" si="468"/>
        <v>0.8</v>
      </c>
      <c r="AB7562">
        <f t="shared" si="469"/>
        <v>0.77180000000000004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7523.3</v>
      </c>
      <c r="B7563">
        <v>62.353200000000008</v>
      </c>
      <c r="C7563">
        <v>100.0063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25.1</v>
      </c>
      <c r="J7563">
        <v>80</v>
      </c>
      <c r="K7563">
        <v>77.180000000000007</v>
      </c>
      <c r="L7563">
        <v>0</v>
      </c>
      <c r="M7563">
        <v>0</v>
      </c>
      <c r="N7563">
        <v>200</v>
      </c>
      <c r="O7563">
        <v>157.9</v>
      </c>
      <c r="P7563">
        <v>157.80000000000001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0.131313439400776</v>
      </c>
      <c r="AA7563">
        <f t="shared" si="468"/>
        <v>0.8</v>
      </c>
      <c r="AB7563">
        <f t="shared" si="469"/>
        <v>0.77180000000000004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7524.3</v>
      </c>
      <c r="B7564">
        <v>62.353200000000008</v>
      </c>
      <c r="C7564">
        <v>100.0063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25.1</v>
      </c>
      <c r="J7564">
        <v>80</v>
      </c>
      <c r="K7564">
        <v>77.180000000000007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0.131313439400776</v>
      </c>
      <c r="AA7564">
        <f t="shared" si="468"/>
        <v>0.8</v>
      </c>
      <c r="AB7564">
        <f t="shared" si="469"/>
        <v>0.77180000000000004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7525.3</v>
      </c>
      <c r="B7565">
        <v>62.353200000000008</v>
      </c>
      <c r="C7565">
        <v>100.0063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25.1</v>
      </c>
      <c r="J7565">
        <v>80</v>
      </c>
      <c r="K7565">
        <v>77.2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0.131313439400776</v>
      </c>
      <c r="AA7565">
        <f t="shared" si="468"/>
        <v>0.8</v>
      </c>
      <c r="AB7565">
        <f t="shared" si="469"/>
        <v>0.77200000000000002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7526.3</v>
      </c>
      <c r="B7566">
        <v>62.353200000000008</v>
      </c>
      <c r="C7566">
        <v>100.0063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25.1</v>
      </c>
      <c r="J7566">
        <v>80</v>
      </c>
      <c r="K7566">
        <v>77.180000000000007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0.131313439400776</v>
      </c>
      <c r="AA7566">
        <f t="shared" si="468"/>
        <v>0.8</v>
      </c>
      <c r="AB7566">
        <f t="shared" si="469"/>
        <v>0.77180000000000004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7527.3</v>
      </c>
      <c r="B7567">
        <v>62.353200000000008</v>
      </c>
      <c r="C7567">
        <v>100.0063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25.1</v>
      </c>
      <c r="J7567">
        <v>80</v>
      </c>
      <c r="K7567">
        <v>77.2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0.131313439400776</v>
      </c>
      <c r="AA7567">
        <f t="shared" si="468"/>
        <v>0.8</v>
      </c>
      <c r="AB7567">
        <f t="shared" si="469"/>
        <v>0.77200000000000002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7528.3</v>
      </c>
      <c r="B7568">
        <v>62.353200000000008</v>
      </c>
      <c r="C7568">
        <v>100.0063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25.1</v>
      </c>
      <c r="J7568">
        <v>80</v>
      </c>
      <c r="K7568">
        <v>77.209999999999994</v>
      </c>
      <c r="L7568">
        <v>0</v>
      </c>
      <c r="M7568">
        <v>0</v>
      </c>
      <c r="N7568">
        <v>200</v>
      </c>
      <c r="O7568">
        <v>157.9</v>
      </c>
      <c r="P7568">
        <v>157.80000000000001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0.131313439400776</v>
      </c>
      <c r="AA7568">
        <f t="shared" si="468"/>
        <v>0.8</v>
      </c>
      <c r="AB7568">
        <f t="shared" si="469"/>
        <v>0.7720999999999999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7529.3</v>
      </c>
      <c r="B7569">
        <v>62.353200000000008</v>
      </c>
      <c r="C7569">
        <v>100.0063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25.1</v>
      </c>
      <c r="J7569">
        <v>80</v>
      </c>
      <c r="K7569">
        <v>77.209999999999994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0.131313439400776</v>
      </c>
      <c r="AA7569">
        <f t="shared" si="468"/>
        <v>0.8</v>
      </c>
      <c r="AB7569">
        <f t="shared" si="469"/>
        <v>0.7720999999999999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7530.3</v>
      </c>
      <c r="B7570">
        <v>62.353200000000008</v>
      </c>
      <c r="C7570">
        <v>100.0063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25.1</v>
      </c>
      <c r="J7570">
        <v>80</v>
      </c>
      <c r="K7570">
        <v>77.209999999999994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0.131313439400776</v>
      </c>
      <c r="AA7570">
        <f t="shared" si="468"/>
        <v>0.8</v>
      </c>
      <c r="AB7570">
        <f t="shared" si="469"/>
        <v>0.7720999999999999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7531.3</v>
      </c>
      <c r="B7571">
        <v>62.353200000000008</v>
      </c>
      <c r="C7571">
        <v>100.0063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25.1</v>
      </c>
      <c r="J7571">
        <v>80</v>
      </c>
      <c r="K7571">
        <v>77.209999999999994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0.131313439400776</v>
      </c>
      <c r="AA7571">
        <f t="shared" si="468"/>
        <v>0.8</v>
      </c>
      <c r="AB7571">
        <f t="shared" si="469"/>
        <v>0.7720999999999999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7532.3</v>
      </c>
      <c r="B7572">
        <v>62.353200000000008</v>
      </c>
      <c r="C7572">
        <v>100.0063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25.1</v>
      </c>
      <c r="J7572">
        <v>80</v>
      </c>
      <c r="K7572">
        <v>77.209999999999994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0.131313439400776</v>
      </c>
      <c r="AA7572">
        <f t="shared" si="468"/>
        <v>0.8</v>
      </c>
      <c r="AB7572">
        <f t="shared" si="469"/>
        <v>0.7720999999999999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7533.3</v>
      </c>
      <c r="B7573">
        <v>62.353200000000008</v>
      </c>
      <c r="C7573">
        <v>100.0063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25.1</v>
      </c>
      <c r="J7573">
        <v>80</v>
      </c>
      <c r="K7573">
        <v>77.209999999999994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0.131313439400776</v>
      </c>
      <c r="AA7573">
        <f t="shared" si="468"/>
        <v>0.8</v>
      </c>
      <c r="AB7573">
        <f t="shared" si="469"/>
        <v>0.7720999999999999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7534.3</v>
      </c>
      <c r="B7574">
        <v>62.353200000000008</v>
      </c>
      <c r="C7574">
        <v>100.0063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25.1</v>
      </c>
      <c r="J7574">
        <v>80</v>
      </c>
      <c r="K7574">
        <v>77.209999999999994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0.131313439400776</v>
      </c>
      <c r="AA7574">
        <f t="shared" si="468"/>
        <v>0.8</v>
      </c>
      <c r="AB7574">
        <f t="shared" si="469"/>
        <v>0.7720999999999999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7535.3</v>
      </c>
      <c r="B7575">
        <v>62.353100000000005</v>
      </c>
      <c r="C7575">
        <v>100.0061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25.1</v>
      </c>
      <c r="J7575">
        <v>80</v>
      </c>
      <c r="K7575">
        <v>77.180000000000007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0.13115290952375261</v>
      </c>
      <c r="AA7575">
        <f t="shared" si="468"/>
        <v>0.8</v>
      </c>
      <c r="AB7575">
        <f t="shared" si="469"/>
        <v>0.77180000000000004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7536.3</v>
      </c>
      <c r="B7576">
        <v>62.353200000000008</v>
      </c>
      <c r="C7576">
        <v>100.0063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25.1</v>
      </c>
      <c r="J7576">
        <v>80</v>
      </c>
      <c r="K7576">
        <v>77.180000000000007</v>
      </c>
      <c r="L7576">
        <v>0</v>
      </c>
      <c r="M7576">
        <v>0</v>
      </c>
      <c r="N7576">
        <v>200</v>
      </c>
      <c r="O7576">
        <v>157.9</v>
      </c>
      <c r="P7576">
        <v>157.80000000000001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0.131313439400776</v>
      </c>
      <c r="AA7576">
        <f t="shared" si="468"/>
        <v>0.8</v>
      </c>
      <c r="AB7576">
        <f t="shared" si="469"/>
        <v>0.77180000000000004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7537.3</v>
      </c>
      <c r="B7577">
        <v>62.353200000000008</v>
      </c>
      <c r="C7577">
        <v>100.0063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25.1</v>
      </c>
      <c r="J7577">
        <v>80</v>
      </c>
      <c r="K7577">
        <v>77.180000000000007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0.131313439400776</v>
      </c>
      <c r="AA7577">
        <f t="shared" si="468"/>
        <v>0.8</v>
      </c>
      <c r="AB7577">
        <f t="shared" si="469"/>
        <v>0.77180000000000004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7538.3</v>
      </c>
      <c r="B7578">
        <v>62.353200000000008</v>
      </c>
      <c r="C7578">
        <v>100.0063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25.1</v>
      </c>
      <c r="J7578">
        <v>80</v>
      </c>
      <c r="K7578">
        <v>77.180000000000007</v>
      </c>
      <c r="L7578">
        <v>0</v>
      </c>
      <c r="M7578">
        <v>0</v>
      </c>
      <c r="N7578">
        <v>200</v>
      </c>
      <c r="O7578">
        <v>157.9</v>
      </c>
      <c r="P7578">
        <v>157.80000000000001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0.131313439400776</v>
      </c>
      <c r="AA7578">
        <f t="shared" si="468"/>
        <v>0.8</v>
      </c>
      <c r="AB7578">
        <f t="shared" si="469"/>
        <v>0.77180000000000004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7539.3</v>
      </c>
      <c r="B7579">
        <v>62.353200000000008</v>
      </c>
      <c r="C7579">
        <v>100.0063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25.1</v>
      </c>
      <c r="J7579">
        <v>80</v>
      </c>
      <c r="K7579">
        <v>77.2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0.131313439400776</v>
      </c>
      <c r="AA7579">
        <f t="shared" si="468"/>
        <v>0.8</v>
      </c>
      <c r="AB7579">
        <f t="shared" si="469"/>
        <v>0.77200000000000002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7540.3</v>
      </c>
      <c r="B7580">
        <v>62.353200000000008</v>
      </c>
      <c r="C7580">
        <v>100.0063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25.1</v>
      </c>
      <c r="J7580">
        <v>80</v>
      </c>
      <c r="K7580">
        <v>77.209999999999994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0.131313439400776</v>
      </c>
      <c r="AA7580">
        <f t="shared" si="468"/>
        <v>0.8</v>
      </c>
      <c r="AB7580">
        <f t="shared" si="469"/>
        <v>0.7720999999999999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7541.3</v>
      </c>
      <c r="B7581">
        <v>62.353200000000008</v>
      </c>
      <c r="C7581">
        <v>100.0063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25.1</v>
      </c>
      <c r="J7581">
        <v>80</v>
      </c>
      <c r="K7581">
        <v>77.209999999999994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0.131313439400776</v>
      </c>
      <c r="AA7581">
        <f t="shared" si="468"/>
        <v>0.8</v>
      </c>
      <c r="AB7581">
        <f t="shared" si="469"/>
        <v>0.7720999999999999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7542.3</v>
      </c>
      <c r="B7582">
        <v>62.353200000000008</v>
      </c>
      <c r="C7582">
        <v>100.0063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25.1</v>
      </c>
      <c r="J7582">
        <v>80</v>
      </c>
      <c r="K7582">
        <v>77.209999999999994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0.131313439400776</v>
      </c>
      <c r="AA7582">
        <f t="shared" si="468"/>
        <v>0.8</v>
      </c>
      <c r="AB7582">
        <f t="shared" si="469"/>
        <v>0.7720999999999999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7543.3</v>
      </c>
      <c r="B7583">
        <v>62.353200000000008</v>
      </c>
      <c r="C7583">
        <v>100.0063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25.1</v>
      </c>
      <c r="J7583">
        <v>80</v>
      </c>
      <c r="K7583">
        <v>77.209999999999994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0.131313439400776</v>
      </c>
      <c r="AA7583">
        <f t="shared" si="468"/>
        <v>0.8</v>
      </c>
      <c r="AB7583">
        <f t="shared" si="469"/>
        <v>0.7720999999999999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7544.3</v>
      </c>
      <c r="B7584">
        <v>62.353300000000004</v>
      </c>
      <c r="C7584">
        <v>100.0064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77.239999999999995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0.13147396927778798</v>
      </c>
      <c r="AA7584">
        <f t="shared" si="468"/>
        <v>0.8</v>
      </c>
      <c r="AB7584">
        <f t="shared" si="469"/>
        <v>0.77239999999999998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7545.3</v>
      </c>
      <c r="B7585">
        <v>62.353300000000004</v>
      </c>
      <c r="C7585">
        <v>100.0064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77.239999999999995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0.13147396927778798</v>
      </c>
      <c r="AA7585">
        <f t="shared" si="468"/>
        <v>0.8</v>
      </c>
      <c r="AB7585">
        <f t="shared" si="469"/>
        <v>0.77239999999999998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7546.3</v>
      </c>
      <c r="B7586">
        <v>62.353300000000004</v>
      </c>
      <c r="C7586">
        <v>100.0064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77.22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0.13147396927778798</v>
      </c>
      <c r="AA7586">
        <f t="shared" si="468"/>
        <v>0.8</v>
      </c>
      <c r="AB7586">
        <f t="shared" si="469"/>
        <v>0.7722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7547.3</v>
      </c>
      <c r="B7587">
        <v>62.353300000000004</v>
      </c>
      <c r="C7587">
        <v>100.0064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77.23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0.13147396927778798</v>
      </c>
      <c r="AA7587">
        <f t="shared" si="468"/>
        <v>0.8</v>
      </c>
      <c r="AB7587">
        <f t="shared" si="469"/>
        <v>0.77229999999999999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7548.3</v>
      </c>
      <c r="B7588">
        <v>62.353200000000008</v>
      </c>
      <c r="C7588">
        <v>100.0063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25.1</v>
      </c>
      <c r="J7588">
        <v>80</v>
      </c>
      <c r="K7588">
        <v>77.27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0.131313439400776</v>
      </c>
      <c r="AA7588">
        <f t="shared" si="468"/>
        <v>0.8</v>
      </c>
      <c r="AB7588">
        <f t="shared" si="469"/>
        <v>0.77269999999999994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7549.3</v>
      </c>
      <c r="B7589">
        <v>62.353200000000008</v>
      </c>
      <c r="C7589">
        <v>100.0063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25.1</v>
      </c>
      <c r="J7589">
        <v>80</v>
      </c>
      <c r="K7589">
        <v>77.239999999999995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0.131313439400776</v>
      </c>
      <c r="AA7589">
        <f t="shared" si="468"/>
        <v>0.8</v>
      </c>
      <c r="AB7589">
        <f t="shared" si="469"/>
        <v>0.77239999999999998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7550.3</v>
      </c>
      <c r="B7590">
        <v>62.353200000000008</v>
      </c>
      <c r="C7590">
        <v>100.0063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25.1</v>
      </c>
      <c r="J7590">
        <v>80</v>
      </c>
      <c r="K7590">
        <v>77.239999999999995</v>
      </c>
      <c r="L7590">
        <v>0</v>
      </c>
      <c r="M7590">
        <v>0</v>
      </c>
      <c r="N7590">
        <v>200</v>
      </c>
      <c r="O7590">
        <v>157.9</v>
      </c>
      <c r="P7590">
        <v>157.80000000000001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0.131313439400776</v>
      </c>
      <c r="AA7590">
        <f t="shared" si="468"/>
        <v>0.8</v>
      </c>
      <c r="AB7590">
        <f t="shared" si="469"/>
        <v>0.77239999999999998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7551.3</v>
      </c>
      <c r="B7591">
        <v>62.353200000000008</v>
      </c>
      <c r="C7591">
        <v>100.0063</v>
      </c>
      <c r="D7591">
        <v>0</v>
      </c>
      <c r="E7591">
        <v>25</v>
      </c>
      <c r="F7591">
        <v>25</v>
      </c>
      <c r="G7591">
        <v>0</v>
      </c>
      <c r="H7591">
        <v>0</v>
      </c>
      <c r="I7591">
        <v>25.1</v>
      </c>
      <c r="J7591">
        <v>80</v>
      </c>
      <c r="K7591">
        <v>77.239999999999995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0.131313439400776</v>
      </c>
      <c r="AA7591">
        <f t="shared" si="468"/>
        <v>0.8</v>
      </c>
      <c r="AB7591">
        <f t="shared" si="469"/>
        <v>0.77239999999999998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7552.3</v>
      </c>
      <c r="B7592">
        <v>62.353200000000008</v>
      </c>
      <c r="C7592">
        <v>100.0063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25.1</v>
      </c>
      <c r="J7592">
        <v>80</v>
      </c>
      <c r="K7592">
        <v>77.239999999999995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0.131313439400776</v>
      </c>
      <c r="AA7592">
        <f t="shared" si="468"/>
        <v>0.8</v>
      </c>
      <c r="AB7592">
        <f t="shared" si="469"/>
        <v>0.77239999999999998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7553.3</v>
      </c>
      <c r="B7593">
        <v>62.353200000000008</v>
      </c>
      <c r="C7593">
        <v>100.0063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25.1</v>
      </c>
      <c r="J7593">
        <v>80</v>
      </c>
      <c r="K7593">
        <v>77.239999999999995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0.131313439400776</v>
      </c>
      <c r="AA7593">
        <f t="shared" si="468"/>
        <v>0.8</v>
      </c>
      <c r="AB7593">
        <f t="shared" si="469"/>
        <v>0.77239999999999998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7554.3</v>
      </c>
      <c r="B7594">
        <v>62.353200000000008</v>
      </c>
      <c r="C7594">
        <v>100.0063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25.1</v>
      </c>
      <c r="J7594">
        <v>80</v>
      </c>
      <c r="K7594">
        <v>77.239999999999995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0.131313439400776</v>
      </c>
      <c r="AA7594">
        <f t="shared" ref="AA7594:AA7657" si="472">IF(J7594="","",J7594/100)</f>
        <v>0.8</v>
      </c>
      <c r="AB7594">
        <f t="shared" ref="AB7594:AB7657" si="473">IF(K7594="","",K7594/100)</f>
        <v>0.77239999999999998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7555.3</v>
      </c>
      <c r="B7595">
        <v>62.353200000000008</v>
      </c>
      <c r="C7595">
        <v>100.0063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25.1</v>
      </c>
      <c r="J7595">
        <v>80</v>
      </c>
      <c r="K7595">
        <v>77.209999999999994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0.131313439400776</v>
      </c>
      <c r="AA7595">
        <f t="shared" si="472"/>
        <v>0.8</v>
      </c>
      <c r="AB7595">
        <f t="shared" si="473"/>
        <v>0.7720999999999999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7556.3</v>
      </c>
      <c r="B7596">
        <v>62.353200000000008</v>
      </c>
      <c r="C7596">
        <v>100.0063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25.1</v>
      </c>
      <c r="J7596">
        <v>80</v>
      </c>
      <c r="K7596">
        <v>77.23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0.131313439400776</v>
      </c>
      <c r="AA7596">
        <f t="shared" si="472"/>
        <v>0.8</v>
      </c>
      <c r="AB7596">
        <f t="shared" si="473"/>
        <v>0.77229999999999999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7557.3</v>
      </c>
      <c r="B7597">
        <v>62.353200000000008</v>
      </c>
      <c r="C7597">
        <v>100.0063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25.1</v>
      </c>
      <c r="J7597">
        <v>80</v>
      </c>
      <c r="K7597">
        <v>77.209999999999994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0.131313439400776</v>
      </c>
      <c r="AA7597">
        <f t="shared" si="472"/>
        <v>0.8</v>
      </c>
      <c r="AB7597">
        <f t="shared" si="473"/>
        <v>0.7720999999999999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7558.3</v>
      </c>
      <c r="B7598">
        <v>62.353200000000008</v>
      </c>
      <c r="C7598">
        <v>100.0063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25.1</v>
      </c>
      <c r="J7598">
        <v>80</v>
      </c>
      <c r="K7598">
        <v>77.209999999999994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0.131313439400776</v>
      </c>
      <c r="AA7598">
        <f t="shared" si="472"/>
        <v>0.8</v>
      </c>
      <c r="AB7598">
        <f t="shared" si="473"/>
        <v>0.7720999999999999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7559.3</v>
      </c>
      <c r="B7599">
        <v>62.353200000000008</v>
      </c>
      <c r="C7599">
        <v>100.0063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25.1</v>
      </c>
      <c r="J7599">
        <v>80</v>
      </c>
      <c r="K7599">
        <v>77.209999999999994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0.131313439400776</v>
      </c>
      <c r="AA7599">
        <f t="shared" si="472"/>
        <v>0.8</v>
      </c>
      <c r="AB7599">
        <f t="shared" si="473"/>
        <v>0.7720999999999999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7560.3</v>
      </c>
      <c r="B7600">
        <v>62.353200000000008</v>
      </c>
      <c r="C7600">
        <v>100.0063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25.1</v>
      </c>
      <c r="J7600">
        <v>80</v>
      </c>
      <c r="K7600">
        <v>77.209999999999994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0.131313439400776</v>
      </c>
      <c r="AA7600">
        <f t="shared" si="472"/>
        <v>0.8</v>
      </c>
      <c r="AB7600">
        <f t="shared" si="473"/>
        <v>0.7720999999999999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7561.3</v>
      </c>
      <c r="B7601">
        <v>62.353200000000008</v>
      </c>
      <c r="C7601">
        <v>100.0063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25.1</v>
      </c>
      <c r="J7601">
        <v>80</v>
      </c>
      <c r="K7601">
        <v>77.209999999999994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0.131313439400776</v>
      </c>
      <c r="AA7601">
        <f t="shared" si="472"/>
        <v>0.8</v>
      </c>
      <c r="AB7601">
        <f t="shared" si="473"/>
        <v>0.7720999999999999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7562.31</v>
      </c>
      <c r="B7602">
        <v>62.353300000000004</v>
      </c>
      <c r="C7602">
        <v>100.0064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25.1</v>
      </c>
      <c r="J7602">
        <v>80</v>
      </c>
      <c r="K7602">
        <v>77.209999999999994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0.13147396927778798</v>
      </c>
      <c r="AA7602">
        <f t="shared" si="472"/>
        <v>0.8</v>
      </c>
      <c r="AB7602">
        <f t="shared" si="473"/>
        <v>0.7720999999999999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7563.31</v>
      </c>
      <c r="B7603">
        <v>62.353300000000004</v>
      </c>
      <c r="C7603">
        <v>100.0064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25.1</v>
      </c>
      <c r="J7603">
        <v>80</v>
      </c>
      <c r="K7603">
        <v>77.209999999999994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0.13147396927778798</v>
      </c>
      <c r="AA7603">
        <f t="shared" si="472"/>
        <v>0.8</v>
      </c>
      <c r="AB7603">
        <f t="shared" si="473"/>
        <v>0.7720999999999999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7564.31</v>
      </c>
      <c r="B7604">
        <v>62.353300000000004</v>
      </c>
      <c r="C7604">
        <v>100.0064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25.1</v>
      </c>
      <c r="J7604">
        <v>80</v>
      </c>
      <c r="K7604">
        <v>77.180000000000007</v>
      </c>
      <c r="L7604">
        <v>0</v>
      </c>
      <c r="M7604">
        <v>0</v>
      </c>
      <c r="N7604">
        <v>200</v>
      </c>
      <c r="O7604">
        <v>157.9</v>
      </c>
      <c r="P7604">
        <v>157.80000000000001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0.13147396927778798</v>
      </c>
      <c r="AA7604">
        <f t="shared" si="472"/>
        <v>0.8</v>
      </c>
      <c r="AB7604">
        <f t="shared" si="473"/>
        <v>0.77180000000000004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7565.31</v>
      </c>
      <c r="B7605">
        <v>62.353300000000004</v>
      </c>
      <c r="C7605">
        <v>100.0064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25.1</v>
      </c>
      <c r="J7605">
        <v>80</v>
      </c>
      <c r="K7605">
        <v>77.209999999999994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0.13147396927778798</v>
      </c>
      <c r="AA7605">
        <f t="shared" si="472"/>
        <v>0.8</v>
      </c>
      <c r="AB7605">
        <f t="shared" si="473"/>
        <v>0.7720999999999999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7566.31</v>
      </c>
      <c r="B7606">
        <v>62.353300000000004</v>
      </c>
      <c r="C7606">
        <v>100.0064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25.1</v>
      </c>
      <c r="J7606">
        <v>80</v>
      </c>
      <c r="K7606">
        <v>77.209999999999994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0.13147396927778798</v>
      </c>
      <c r="AA7606">
        <f t="shared" si="472"/>
        <v>0.8</v>
      </c>
      <c r="AB7606">
        <f t="shared" si="473"/>
        <v>0.7720999999999999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7567.31</v>
      </c>
      <c r="B7607">
        <v>62.353300000000004</v>
      </c>
      <c r="C7607">
        <v>100.0064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25.1</v>
      </c>
      <c r="J7607">
        <v>80</v>
      </c>
      <c r="K7607">
        <v>77.209999999999994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0.13147396927778798</v>
      </c>
      <c r="AA7607">
        <f t="shared" si="472"/>
        <v>0.8</v>
      </c>
      <c r="AB7607">
        <f t="shared" si="473"/>
        <v>0.7720999999999999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7568.31</v>
      </c>
      <c r="B7608">
        <v>62.353300000000004</v>
      </c>
      <c r="C7608">
        <v>100.0064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25.1</v>
      </c>
      <c r="J7608">
        <v>80</v>
      </c>
      <c r="K7608">
        <v>77.209999999999994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0.13147396927778798</v>
      </c>
      <c r="AA7608">
        <f t="shared" si="472"/>
        <v>0.8</v>
      </c>
      <c r="AB7608">
        <f t="shared" si="473"/>
        <v>0.7720999999999999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7569.31</v>
      </c>
      <c r="B7609">
        <v>62.353300000000004</v>
      </c>
      <c r="C7609">
        <v>100.0064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25.1</v>
      </c>
      <c r="J7609">
        <v>80</v>
      </c>
      <c r="K7609">
        <v>77.23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0.13147396927778798</v>
      </c>
      <c r="AA7609">
        <f t="shared" si="472"/>
        <v>0.8</v>
      </c>
      <c r="AB7609">
        <f t="shared" si="473"/>
        <v>0.77229999999999999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7570.31</v>
      </c>
      <c r="B7610">
        <v>62.353300000000004</v>
      </c>
      <c r="C7610">
        <v>100.0064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25.1</v>
      </c>
      <c r="J7610">
        <v>80</v>
      </c>
      <c r="K7610">
        <v>77.239999999999995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0.13147396927778798</v>
      </c>
      <c r="AA7610">
        <f t="shared" si="472"/>
        <v>0.8</v>
      </c>
      <c r="AB7610">
        <f t="shared" si="473"/>
        <v>0.77239999999999998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7571.31</v>
      </c>
      <c r="B7611">
        <v>62.353300000000004</v>
      </c>
      <c r="C7611">
        <v>100.0064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25.1</v>
      </c>
      <c r="J7611">
        <v>80</v>
      </c>
      <c r="K7611">
        <v>77.239999999999995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0.13147396927778798</v>
      </c>
      <c r="AA7611">
        <f t="shared" si="472"/>
        <v>0.8</v>
      </c>
      <c r="AB7611">
        <f t="shared" si="473"/>
        <v>0.77239999999999998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7572.31</v>
      </c>
      <c r="B7612">
        <v>62.353300000000004</v>
      </c>
      <c r="C7612">
        <v>100.0064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25.1</v>
      </c>
      <c r="J7612">
        <v>80</v>
      </c>
      <c r="K7612">
        <v>77.209999999999994</v>
      </c>
      <c r="L7612">
        <v>0</v>
      </c>
      <c r="M7612">
        <v>0</v>
      </c>
      <c r="N7612">
        <v>200</v>
      </c>
      <c r="O7612">
        <v>157.9</v>
      </c>
      <c r="P7612">
        <v>158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0.13147396927778798</v>
      </c>
      <c r="AA7612">
        <f t="shared" si="472"/>
        <v>0.8</v>
      </c>
      <c r="AB7612">
        <f t="shared" si="473"/>
        <v>0.7720999999999999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7573.31</v>
      </c>
      <c r="B7613">
        <v>62.353300000000004</v>
      </c>
      <c r="C7613">
        <v>100.0064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25.1</v>
      </c>
      <c r="J7613">
        <v>80</v>
      </c>
      <c r="K7613">
        <v>77.209999999999994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0.13147396927778798</v>
      </c>
      <c r="AA7613">
        <f t="shared" si="472"/>
        <v>0.8</v>
      </c>
      <c r="AB7613">
        <f t="shared" si="473"/>
        <v>0.7720999999999999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7574.31</v>
      </c>
      <c r="B7614">
        <v>62.353300000000004</v>
      </c>
      <c r="C7614">
        <v>100.0064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25.1</v>
      </c>
      <c r="J7614">
        <v>80</v>
      </c>
      <c r="K7614">
        <v>77.22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0.13147396927778798</v>
      </c>
      <c r="AA7614">
        <f t="shared" si="472"/>
        <v>0.8</v>
      </c>
      <c r="AB7614">
        <f t="shared" si="473"/>
        <v>0.7722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7575.31</v>
      </c>
      <c r="B7615">
        <v>62.353400000000008</v>
      </c>
      <c r="C7615">
        <v>100.00660000000001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25.1</v>
      </c>
      <c r="J7615">
        <v>80</v>
      </c>
      <c r="K7615">
        <v>77.209999999999994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0.13163449915481137</v>
      </c>
      <c r="AA7615">
        <f t="shared" si="472"/>
        <v>0.8</v>
      </c>
      <c r="AB7615">
        <f t="shared" si="473"/>
        <v>0.7720999999999999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7576.31</v>
      </c>
      <c r="B7616">
        <v>62.353400000000008</v>
      </c>
      <c r="C7616">
        <v>100.00660000000001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25.1</v>
      </c>
      <c r="J7616">
        <v>80</v>
      </c>
      <c r="K7616">
        <v>77.19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0.13163449915481137</v>
      </c>
      <c r="AA7616">
        <f t="shared" si="472"/>
        <v>0.8</v>
      </c>
      <c r="AB7616">
        <f t="shared" si="473"/>
        <v>0.77190000000000003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7577.31</v>
      </c>
      <c r="B7617">
        <v>62.353400000000008</v>
      </c>
      <c r="C7617">
        <v>100.00660000000001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25.1</v>
      </c>
      <c r="J7617">
        <v>80</v>
      </c>
      <c r="K7617">
        <v>77.209999999999994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0.13163449915481137</v>
      </c>
      <c r="AA7617">
        <f t="shared" si="472"/>
        <v>0.8</v>
      </c>
      <c r="AB7617">
        <f t="shared" si="473"/>
        <v>0.7720999999999999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7578.31</v>
      </c>
      <c r="B7618">
        <v>62.353300000000004</v>
      </c>
      <c r="C7618">
        <v>100.0064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25.1</v>
      </c>
      <c r="J7618">
        <v>80</v>
      </c>
      <c r="K7618">
        <v>77.180000000000007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0.13147396927778798</v>
      </c>
      <c r="AA7618">
        <f t="shared" si="472"/>
        <v>0.8</v>
      </c>
      <c r="AB7618">
        <f t="shared" si="473"/>
        <v>0.77180000000000004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7579.31</v>
      </c>
      <c r="B7619">
        <v>62.353400000000008</v>
      </c>
      <c r="C7619">
        <v>100.00660000000001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25.1</v>
      </c>
      <c r="J7619">
        <v>80</v>
      </c>
      <c r="K7619">
        <v>77.19</v>
      </c>
      <c r="L7619">
        <v>0</v>
      </c>
      <c r="M7619">
        <v>0</v>
      </c>
      <c r="N7619">
        <v>200</v>
      </c>
      <c r="O7619">
        <v>157.9</v>
      </c>
      <c r="P7619">
        <v>157.80000000000001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0.13163449915481137</v>
      </c>
      <c r="AA7619">
        <f t="shared" si="472"/>
        <v>0.8</v>
      </c>
      <c r="AB7619">
        <f t="shared" si="473"/>
        <v>0.77190000000000003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7580.31</v>
      </c>
      <c r="B7620">
        <v>62.353400000000008</v>
      </c>
      <c r="C7620">
        <v>100.00660000000001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25.1</v>
      </c>
      <c r="J7620">
        <v>80</v>
      </c>
      <c r="K7620">
        <v>77.19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0.13163449915481137</v>
      </c>
      <c r="AA7620">
        <f t="shared" si="472"/>
        <v>0.8</v>
      </c>
      <c r="AB7620">
        <f t="shared" si="473"/>
        <v>0.77190000000000003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7581.31</v>
      </c>
      <c r="B7621">
        <v>62.353300000000004</v>
      </c>
      <c r="C7621">
        <v>100.0064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</v>
      </c>
      <c r="J7621">
        <v>80</v>
      </c>
      <c r="K7621">
        <v>77.180000000000007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0.13147396927778798</v>
      </c>
      <c r="AA7621">
        <f t="shared" si="472"/>
        <v>0.8</v>
      </c>
      <c r="AB7621">
        <f t="shared" si="473"/>
        <v>0.77180000000000004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7582.31</v>
      </c>
      <c r="B7622">
        <v>62.353400000000008</v>
      </c>
      <c r="C7622">
        <v>100.00660000000001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</v>
      </c>
      <c r="J7622">
        <v>80</v>
      </c>
      <c r="K7622">
        <v>77.180000000000007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0.13163449915481137</v>
      </c>
      <c r="AA7622">
        <f t="shared" si="472"/>
        <v>0.8</v>
      </c>
      <c r="AB7622">
        <f t="shared" si="473"/>
        <v>0.77180000000000004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7583.31</v>
      </c>
      <c r="B7623">
        <v>62.353400000000008</v>
      </c>
      <c r="C7623">
        <v>100.00660000000001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</v>
      </c>
      <c r="J7623">
        <v>80</v>
      </c>
      <c r="K7623">
        <v>77.180000000000007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0.13163449915481137</v>
      </c>
      <c r="AA7623">
        <f t="shared" si="472"/>
        <v>0.8</v>
      </c>
      <c r="AB7623">
        <f t="shared" si="473"/>
        <v>0.77180000000000004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7584.31</v>
      </c>
      <c r="B7624">
        <v>62.353400000000008</v>
      </c>
      <c r="C7624">
        <v>100.00660000000001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</v>
      </c>
      <c r="J7624">
        <v>80</v>
      </c>
      <c r="K7624">
        <v>77.16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0.13163449915481137</v>
      </c>
      <c r="AA7624">
        <f t="shared" si="472"/>
        <v>0.8</v>
      </c>
      <c r="AB7624">
        <f t="shared" si="473"/>
        <v>0.77159999999999995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7585.31</v>
      </c>
      <c r="B7625">
        <v>62.353400000000008</v>
      </c>
      <c r="C7625">
        <v>100.00660000000001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25.1</v>
      </c>
      <c r="J7625">
        <v>80</v>
      </c>
      <c r="K7625">
        <v>77.180000000000007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0.13163449915481137</v>
      </c>
      <c r="AA7625">
        <f t="shared" si="472"/>
        <v>0.8</v>
      </c>
      <c r="AB7625">
        <f t="shared" si="473"/>
        <v>0.77180000000000004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7586.31</v>
      </c>
      <c r="B7626">
        <v>62.353400000000008</v>
      </c>
      <c r="C7626">
        <v>100.00660000000001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25.1</v>
      </c>
      <c r="J7626">
        <v>80</v>
      </c>
      <c r="K7626">
        <v>77.14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0.13163449915481137</v>
      </c>
      <c r="AA7626">
        <f t="shared" si="472"/>
        <v>0.8</v>
      </c>
      <c r="AB7626">
        <f t="shared" si="473"/>
        <v>0.77139999999999997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7587.31</v>
      </c>
      <c r="B7627">
        <v>62.353400000000008</v>
      </c>
      <c r="C7627">
        <v>100.00660000000001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25.1</v>
      </c>
      <c r="J7627">
        <v>80</v>
      </c>
      <c r="K7627">
        <v>77.14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0.13163449915481137</v>
      </c>
      <c r="AA7627">
        <f t="shared" si="472"/>
        <v>0.8</v>
      </c>
      <c r="AB7627">
        <f t="shared" si="473"/>
        <v>0.77139999999999997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7588.31</v>
      </c>
      <c r="B7628">
        <v>62.353400000000008</v>
      </c>
      <c r="C7628">
        <v>100.00660000000001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25.1</v>
      </c>
      <c r="J7628">
        <v>80</v>
      </c>
      <c r="K7628">
        <v>77.180000000000007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0.13163449915481137</v>
      </c>
      <c r="AA7628">
        <f t="shared" si="472"/>
        <v>0.8</v>
      </c>
      <c r="AB7628">
        <f t="shared" si="473"/>
        <v>0.77180000000000004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7589.31</v>
      </c>
      <c r="B7629">
        <v>62.353400000000008</v>
      </c>
      <c r="C7629">
        <v>100.00660000000001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25.1</v>
      </c>
      <c r="J7629">
        <v>80</v>
      </c>
      <c r="K7629">
        <v>77.16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0.13163449915481137</v>
      </c>
      <c r="AA7629">
        <f t="shared" si="472"/>
        <v>0.8</v>
      </c>
      <c r="AB7629">
        <f t="shared" si="473"/>
        <v>0.77159999999999995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7590.31</v>
      </c>
      <c r="B7630">
        <v>62.353400000000008</v>
      </c>
      <c r="C7630">
        <v>100.00660000000001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25.1</v>
      </c>
      <c r="J7630">
        <v>80</v>
      </c>
      <c r="K7630">
        <v>77.180000000000007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0.13163449915481137</v>
      </c>
      <c r="AA7630">
        <f t="shared" si="472"/>
        <v>0.8</v>
      </c>
      <c r="AB7630">
        <f t="shared" si="473"/>
        <v>0.77180000000000004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7591.31</v>
      </c>
      <c r="B7631">
        <v>62.353400000000008</v>
      </c>
      <c r="C7631">
        <v>100.00660000000001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25.1</v>
      </c>
      <c r="J7631">
        <v>80</v>
      </c>
      <c r="K7631">
        <v>77.180000000000007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0.13163449915481137</v>
      </c>
      <c r="AA7631">
        <f t="shared" si="472"/>
        <v>0.8</v>
      </c>
      <c r="AB7631">
        <f t="shared" si="473"/>
        <v>0.77180000000000004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7592.31</v>
      </c>
      <c r="B7632">
        <v>62.353400000000008</v>
      </c>
      <c r="C7632">
        <v>100.00660000000001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25.1</v>
      </c>
      <c r="J7632">
        <v>80</v>
      </c>
      <c r="K7632">
        <v>77.180000000000007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0.13163449915481137</v>
      </c>
      <c r="AA7632">
        <f t="shared" si="472"/>
        <v>0.8</v>
      </c>
      <c r="AB7632">
        <f t="shared" si="473"/>
        <v>0.77180000000000004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7593.31</v>
      </c>
      <c r="B7633">
        <v>62.353400000000008</v>
      </c>
      <c r="C7633">
        <v>100.00660000000001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25.1</v>
      </c>
      <c r="J7633">
        <v>80</v>
      </c>
      <c r="K7633">
        <v>77.180000000000007</v>
      </c>
      <c r="L7633">
        <v>0</v>
      </c>
      <c r="M7633">
        <v>0</v>
      </c>
      <c r="N7633">
        <v>200</v>
      </c>
      <c r="O7633">
        <v>157.9</v>
      </c>
      <c r="P7633">
        <v>157.80000000000001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0.13163449915481137</v>
      </c>
      <c r="AA7633">
        <f t="shared" si="472"/>
        <v>0.8</v>
      </c>
      <c r="AB7633">
        <f t="shared" si="473"/>
        <v>0.77180000000000004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7594.31</v>
      </c>
      <c r="B7634">
        <v>62.353400000000008</v>
      </c>
      <c r="C7634">
        <v>100.00660000000001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25.1</v>
      </c>
      <c r="J7634">
        <v>80</v>
      </c>
      <c r="K7634">
        <v>77.180000000000007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0.13163449915481137</v>
      </c>
      <c r="AA7634">
        <f t="shared" si="472"/>
        <v>0.8</v>
      </c>
      <c r="AB7634">
        <f t="shared" si="473"/>
        <v>0.77180000000000004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7595.31</v>
      </c>
      <c r="B7635">
        <v>62.353400000000008</v>
      </c>
      <c r="C7635">
        <v>100.00660000000001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25.1</v>
      </c>
      <c r="J7635">
        <v>80</v>
      </c>
      <c r="K7635">
        <v>77.180000000000007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0.13163449915481137</v>
      </c>
      <c r="AA7635">
        <f t="shared" si="472"/>
        <v>0.8</v>
      </c>
      <c r="AB7635">
        <f t="shared" si="473"/>
        <v>0.77180000000000004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7596.31</v>
      </c>
      <c r="B7636">
        <v>62.353400000000008</v>
      </c>
      <c r="C7636">
        <v>100.00660000000001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25.1</v>
      </c>
      <c r="J7636">
        <v>80</v>
      </c>
      <c r="K7636">
        <v>77.180000000000007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0.13163449915481137</v>
      </c>
      <c r="AA7636">
        <f t="shared" si="472"/>
        <v>0.8</v>
      </c>
      <c r="AB7636">
        <f t="shared" si="473"/>
        <v>0.77180000000000004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7597.31</v>
      </c>
      <c r="B7637">
        <v>62.353400000000008</v>
      </c>
      <c r="C7637">
        <v>100.00660000000001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25.1</v>
      </c>
      <c r="J7637">
        <v>80</v>
      </c>
      <c r="K7637">
        <v>77.180000000000007</v>
      </c>
      <c r="L7637">
        <v>0</v>
      </c>
      <c r="M7637">
        <v>0</v>
      </c>
      <c r="N7637">
        <v>200</v>
      </c>
      <c r="O7637">
        <v>157.9</v>
      </c>
      <c r="P7637">
        <v>157.80000000000001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0.13163449915481137</v>
      </c>
      <c r="AA7637">
        <f t="shared" si="472"/>
        <v>0.8</v>
      </c>
      <c r="AB7637">
        <f t="shared" si="473"/>
        <v>0.77180000000000004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7598.31</v>
      </c>
      <c r="B7638">
        <v>62.353400000000008</v>
      </c>
      <c r="C7638">
        <v>100.00660000000001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25.1</v>
      </c>
      <c r="J7638">
        <v>80</v>
      </c>
      <c r="K7638">
        <v>77.180000000000007</v>
      </c>
      <c r="L7638">
        <v>0</v>
      </c>
      <c r="M7638">
        <v>0</v>
      </c>
      <c r="N7638">
        <v>200</v>
      </c>
      <c r="O7638">
        <v>157.9</v>
      </c>
      <c r="P7638">
        <v>157.80000000000001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0.13163449915481137</v>
      </c>
      <c r="AA7638">
        <f t="shared" si="472"/>
        <v>0.8</v>
      </c>
      <c r="AB7638">
        <f t="shared" si="473"/>
        <v>0.77180000000000004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7599.31</v>
      </c>
      <c r="B7639">
        <v>62.353400000000008</v>
      </c>
      <c r="C7639">
        <v>100.00660000000001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25.1</v>
      </c>
      <c r="J7639">
        <v>80</v>
      </c>
      <c r="K7639">
        <v>77.180000000000007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0.13163449915481137</v>
      </c>
      <c r="AA7639">
        <f t="shared" si="472"/>
        <v>0.8</v>
      </c>
      <c r="AB7639">
        <f t="shared" si="473"/>
        <v>0.77180000000000004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7600.31</v>
      </c>
      <c r="B7640">
        <v>62.353400000000008</v>
      </c>
      <c r="C7640">
        <v>100.00660000000001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25.1</v>
      </c>
      <c r="J7640">
        <v>80</v>
      </c>
      <c r="K7640">
        <v>77.209999999999994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0.13163449915481137</v>
      </c>
      <c r="AA7640">
        <f t="shared" si="472"/>
        <v>0.8</v>
      </c>
      <c r="AB7640">
        <f t="shared" si="473"/>
        <v>0.7720999999999999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7601.31</v>
      </c>
      <c r="B7641">
        <v>62.353400000000008</v>
      </c>
      <c r="C7641">
        <v>100.00660000000001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25.1</v>
      </c>
      <c r="J7641">
        <v>80</v>
      </c>
      <c r="K7641">
        <v>77.180000000000007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0.13163449915481137</v>
      </c>
      <c r="AA7641">
        <f t="shared" si="472"/>
        <v>0.8</v>
      </c>
      <c r="AB7641">
        <f t="shared" si="473"/>
        <v>0.77180000000000004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7602.31</v>
      </c>
      <c r="B7642">
        <v>62.353400000000008</v>
      </c>
      <c r="C7642">
        <v>100.00660000000001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25.1</v>
      </c>
      <c r="J7642">
        <v>80</v>
      </c>
      <c r="K7642">
        <v>77.19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0.13163449915481137</v>
      </c>
      <c r="AA7642">
        <f t="shared" si="472"/>
        <v>0.8</v>
      </c>
      <c r="AB7642">
        <f t="shared" si="473"/>
        <v>0.77190000000000003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7603.32</v>
      </c>
      <c r="B7643">
        <v>62.353400000000008</v>
      </c>
      <c r="C7643">
        <v>100.00660000000001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25.1</v>
      </c>
      <c r="J7643">
        <v>80</v>
      </c>
      <c r="K7643">
        <v>77.209999999999994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0.13163449915481137</v>
      </c>
      <c r="AA7643">
        <f t="shared" si="472"/>
        <v>0.8</v>
      </c>
      <c r="AB7643">
        <f t="shared" si="473"/>
        <v>0.7720999999999999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7604.32</v>
      </c>
      <c r="B7644">
        <v>62.353500000000004</v>
      </c>
      <c r="C7644">
        <v>100.0067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25.1</v>
      </c>
      <c r="J7644">
        <v>80</v>
      </c>
      <c r="K7644">
        <v>77.209999999999994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0.13179502903182336</v>
      </c>
      <c r="AA7644">
        <f t="shared" si="472"/>
        <v>0.8</v>
      </c>
      <c r="AB7644">
        <f t="shared" si="473"/>
        <v>0.7720999999999999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7605.32</v>
      </c>
      <c r="B7645">
        <v>62.353500000000004</v>
      </c>
      <c r="C7645">
        <v>100.0067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25.1</v>
      </c>
      <c r="J7645">
        <v>80</v>
      </c>
      <c r="K7645">
        <v>77.180000000000007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0.13179502903182336</v>
      </c>
      <c r="AA7645">
        <f t="shared" si="472"/>
        <v>0.8</v>
      </c>
      <c r="AB7645">
        <f t="shared" si="473"/>
        <v>0.77180000000000004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7606.32</v>
      </c>
      <c r="B7646">
        <v>62.353400000000008</v>
      </c>
      <c r="C7646">
        <v>100.00660000000001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25.1</v>
      </c>
      <c r="J7646">
        <v>80</v>
      </c>
      <c r="K7646">
        <v>77.180000000000007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0.13163449915481137</v>
      </c>
      <c r="AA7646">
        <f t="shared" si="472"/>
        <v>0.8</v>
      </c>
      <c r="AB7646">
        <f t="shared" si="473"/>
        <v>0.77180000000000004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7607.32</v>
      </c>
      <c r="B7647">
        <v>62.353500000000004</v>
      </c>
      <c r="C7647">
        <v>100.0067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25.1</v>
      </c>
      <c r="J7647">
        <v>80</v>
      </c>
      <c r="K7647">
        <v>77.180000000000007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0.13179502903182336</v>
      </c>
      <c r="AA7647">
        <f t="shared" si="472"/>
        <v>0.8</v>
      </c>
      <c r="AB7647">
        <f t="shared" si="473"/>
        <v>0.77180000000000004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7608.32</v>
      </c>
      <c r="B7648">
        <v>62.353500000000004</v>
      </c>
      <c r="C7648">
        <v>100.0067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25.1</v>
      </c>
      <c r="J7648">
        <v>80</v>
      </c>
      <c r="K7648">
        <v>77.180000000000007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0.13179502903182336</v>
      </c>
      <c r="AA7648">
        <f t="shared" si="472"/>
        <v>0.8</v>
      </c>
      <c r="AB7648">
        <f t="shared" si="473"/>
        <v>0.77180000000000004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7609.32</v>
      </c>
      <c r="B7649">
        <v>62.353500000000004</v>
      </c>
      <c r="C7649">
        <v>100.0067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25.1</v>
      </c>
      <c r="J7649">
        <v>80</v>
      </c>
      <c r="K7649">
        <v>77.209999999999994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0.13179502903182336</v>
      </c>
      <c r="AA7649">
        <f t="shared" si="472"/>
        <v>0.8</v>
      </c>
      <c r="AB7649">
        <f t="shared" si="473"/>
        <v>0.7720999999999999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7610.32</v>
      </c>
      <c r="B7650">
        <v>62.353400000000008</v>
      </c>
      <c r="C7650">
        <v>100.00660000000001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25.1</v>
      </c>
      <c r="J7650">
        <v>80</v>
      </c>
      <c r="K7650">
        <v>77.2</v>
      </c>
      <c r="L7650">
        <v>0</v>
      </c>
      <c r="M7650">
        <v>0</v>
      </c>
      <c r="N7650">
        <v>200</v>
      </c>
      <c r="O7650">
        <v>157.9</v>
      </c>
      <c r="P7650">
        <v>157.80000000000001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0.13163449915481137</v>
      </c>
      <c r="AA7650">
        <f t="shared" si="472"/>
        <v>0.8</v>
      </c>
      <c r="AB7650">
        <f t="shared" si="473"/>
        <v>0.77200000000000002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7611.32</v>
      </c>
      <c r="B7651">
        <v>62.353400000000008</v>
      </c>
      <c r="C7651">
        <v>100.00660000000001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25.1</v>
      </c>
      <c r="J7651">
        <v>80</v>
      </c>
      <c r="K7651">
        <v>77.180000000000007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0.13163449915481137</v>
      </c>
      <c r="AA7651">
        <f t="shared" si="472"/>
        <v>0.8</v>
      </c>
      <c r="AB7651">
        <f t="shared" si="473"/>
        <v>0.77180000000000004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7612.32</v>
      </c>
      <c r="B7652">
        <v>62.353400000000008</v>
      </c>
      <c r="C7652">
        <v>100.00660000000001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25.1</v>
      </c>
      <c r="J7652">
        <v>80</v>
      </c>
      <c r="K7652">
        <v>77.180000000000007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0.13163449915481137</v>
      </c>
      <c r="AA7652">
        <f t="shared" si="472"/>
        <v>0.8</v>
      </c>
      <c r="AB7652">
        <f t="shared" si="473"/>
        <v>0.77180000000000004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7613.32</v>
      </c>
      <c r="B7653">
        <v>62.353400000000008</v>
      </c>
      <c r="C7653">
        <v>100.00660000000001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25.1</v>
      </c>
      <c r="J7653">
        <v>80</v>
      </c>
      <c r="K7653">
        <v>77.180000000000007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0.13163449915481137</v>
      </c>
      <c r="AA7653">
        <f t="shared" si="472"/>
        <v>0.8</v>
      </c>
      <c r="AB7653">
        <f t="shared" si="473"/>
        <v>0.77180000000000004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7614.32</v>
      </c>
      <c r="B7654">
        <v>62.353400000000008</v>
      </c>
      <c r="C7654">
        <v>100.00660000000001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25.1</v>
      </c>
      <c r="J7654">
        <v>80</v>
      </c>
      <c r="K7654">
        <v>77.180000000000007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0.13163449915481137</v>
      </c>
      <c r="AA7654">
        <f t="shared" si="472"/>
        <v>0.8</v>
      </c>
      <c r="AB7654">
        <f t="shared" si="473"/>
        <v>0.77180000000000004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7615.32</v>
      </c>
      <c r="B7655">
        <v>62.353500000000004</v>
      </c>
      <c r="C7655">
        <v>100.0067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</v>
      </c>
      <c r="J7655">
        <v>80</v>
      </c>
      <c r="K7655">
        <v>77.209999999999994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0.13179502903182336</v>
      </c>
      <c r="AA7655">
        <f t="shared" si="472"/>
        <v>0.8</v>
      </c>
      <c r="AB7655">
        <f t="shared" si="473"/>
        <v>0.7720999999999999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7616.32</v>
      </c>
      <c r="B7656">
        <v>62.353400000000008</v>
      </c>
      <c r="C7656">
        <v>100.00660000000001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</v>
      </c>
      <c r="J7656">
        <v>80</v>
      </c>
      <c r="K7656">
        <v>77.209999999999994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0.13163449915481137</v>
      </c>
      <c r="AA7656">
        <f t="shared" si="472"/>
        <v>0.8</v>
      </c>
      <c r="AB7656">
        <f t="shared" si="473"/>
        <v>0.7720999999999999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7617.32</v>
      </c>
      <c r="B7657">
        <v>62.353500000000004</v>
      </c>
      <c r="C7657">
        <v>100.0067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</v>
      </c>
      <c r="J7657">
        <v>80</v>
      </c>
      <c r="K7657">
        <v>77.209999999999994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0.13179502903182336</v>
      </c>
      <c r="AA7657">
        <f t="shared" si="472"/>
        <v>0.8</v>
      </c>
      <c r="AB7657">
        <f t="shared" si="473"/>
        <v>0.7720999999999999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7618.32</v>
      </c>
      <c r="B7658">
        <v>62.353400000000008</v>
      </c>
      <c r="C7658">
        <v>100.00660000000001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</v>
      </c>
      <c r="J7658">
        <v>80</v>
      </c>
      <c r="K7658">
        <v>77.209999999999994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0.13163449915481137</v>
      </c>
      <c r="AA7658">
        <f t="shared" ref="AA7658:AA7721" si="476">IF(J7658="","",J7658/100)</f>
        <v>0.8</v>
      </c>
      <c r="AB7658">
        <f t="shared" ref="AB7658:AB7721" si="477">IF(K7658="","",K7658/100)</f>
        <v>0.7720999999999999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7619.32</v>
      </c>
      <c r="B7659">
        <v>62.353500000000004</v>
      </c>
      <c r="C7659">
        <v>100.0067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</v>
      </c>
      <c r="J7659">
        <v>80</v>
      </c>
      <c r="K7659">
        <v>77.209999999999994</v>
      </c>
      <c r="L7659">
        <v>0</v>
      </c>
      <c r="M7659">
        <v>0</v>
      </c>
      <c r="N7659">
        <v>200</v>
      </c>
      <c r="O7659">
        <v>157.9</v>
      </c>
      <c r="P7659">
        <v>157.80000000000001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0.13179502903182336</v>
      </c>
      <c r="AA7659">
        <f t="shared" si="476"/>
        <v>0.8</v>
      </c>
      <c r="AB7659">
        <f t="shared" si="477"/>
        <v>0.7720999999999999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7620.32</v>
      </c>
      <c r="B7660">
        <v>62.353500000000004</v>
      </c>
      <c r="C7660">
        <v>100.0067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</v>
      </c>
      <c r="J7660">
        <v>80</v>
      </c>
      <c r="K7660">
        <v>77.239999999999995</v>
      </c>
      <c r="L7660">
        <v>0</v>
      </c>
      <c r="M7660">
        <v>0</v>
      </c>
      <c r="N7660">
        <v>200</v>
      </c>
      <c r="O7660">
        <v>157.9</v>
      </c>
      <c r="P7660">
        <v>157.80000000000001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0.13179502903182336</v>
      </c>
      <c r="AA7660">
        <f t="shared" si="476"/>
        <v>0.8</v>
      </c>
      <c r="AB7660">
        <f t="shared" si="477"/>
        <v>0.77239999999999998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7621.32</v>
      </c>
      <c r="B7661">
        <v>62.353500000000004</v>
      </c>
      <c r="C7661">
        <v>100.0067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</v>
      </c>
      <c r="J7661">
        <v>80</v>
      </c>
      <c r="K7661">
        <v>77.239999999999995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0.13179502903182336</v>
      </c>
      <c r="AA7661">
        <f t="shared" si="476"/>
        <v>0.8</v>
      </c>
      <c r="AB7661">
        <f t="shared" si="477"/>
        <v>0.77239999999999998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7622.32</v>
      </c>
      <c r="B7662">
        <v>62.353500000000004</v>
      </c>
      <c r="C7662">
        <v>100.0067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</v>
      </c>
      <c r="J7662">
        <v>80</v>
      </c>
      <c r="K7662">
        <v>77.239999999999995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0.13179502903182336</v>
      </c>
      <c r="AA7662">
        <f t="shared" si="476"/>
        <v>0.8</v>
      </c>
      <c r="AB7662">
        <f t="shared" si="477"/>
        <v>0.77239999999999998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7623.32</v>
      </c>
      <c r="B7663">
        <v>62.353500000000004</v>
      </c>
      <c r="C7663">
        <v>100.0067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</v>
      </c>
      <c r="J7663">
        <v>80</v>
      </c>
      <c r="K7663">
        <v>77.22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0.13179502903182336</v>
      </c>
      <c r="AA7663">
        <f t="shared" si="476"/>
        <v>0.8</v>
      </c>
      <c r="AB7663">
        <f t="shared" si="477"/>
        <v>0.7722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7624.32</v>
      </c>
      <c r="B7664">
        <v>62.353500000000004</v>
      </c>
      <c r="C7664">
        <v>100.0067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</v>
      </c>
      <c r="J7664">
        <v>80</v>
      </c>
      <c r="K7664">
        <v>77.209999999999994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0.13179502903182336</v>
      </c>
      <c r="AA7664">
        <f t="shared" si="476"/>
        <v>0.8</v>
      </c>
      <c r="AB7664">
        <f t="shared" si="477"/>
        <v>0.7720999999999999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7625.32</v>
      </c>
      <c r="B7665">
        <v>62.353500000000004</v>
      </c>
      <c r="C7665">
        <v>100.0067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</v>
      </c>
      <c r="J7665">
        <v>80</v>
      </c>
      <c r="K7665">
        <v>77.239999999999995</v>
      </c>
      <c r="L7665">
        <v>0</v>
      </c>
      <c r="M7665">
        <v>0</v>
      </c>
      <c r="N7665">
        <v>200</v>
      </c>
      <c r="O7665">
        <v>157.9</v>
      </c>
      <c r="P7665">
        <v>157.80000000000001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0.13179502903182336</v>
      </c>
      <c r="AA7665">
        <f t="shared" si="476"/>
        <v>0.8</v>
      </c>
      <c r="AB7665">
        <f t="shared" si="477"/>
        <v>0.77239999999999998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7626.32</v>
      </c>
      <c r="B7666">
        <v>62.353500000000004</v>
      </c>
      <c r="C7666">
        <v>100.0067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</v>
      </c>
      <c r="J7666">
        <v>80</v>
      </c>
      <c r="K7666">
        <v>77.209999999999994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0.13179502903182336</v>
      </c>
      <c r="AA7666">
        <f t="shared" si="476"/>
        <v>0.8</v>
      </c>
      <c r="AB7666">
        <f t="shared" si="477"/>
        <v>0.7720999999999999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7627.32</v>
      </c>
      <c r="B7667">
        <v>62.353500000000004</v>
      </c>
      <c r="C7667">
        <v>100.0067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</v>
      </c>
      <c r="J7667">
        <v>80</v>
      </c>
      <c r="K7667">
        <v>77.22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</v>
      </c>
      <c r="S7667">
        <v>0</v>
      </c>
      <c r="T7667">
        <v>0</v>
      </c>
      <c r="U7667">
        <v>0</v>
      </c>
      <c r="V7667">
        <v>0</v>
      </c>
      <c r="W7667">
        <v>0.13179502903182336</v>
      </c>
      <c r="AA7667">
        <f t="shared" si="476"/>
        <v>0.8</v>
      </c>
      <c r="AB7667">
        <f t="shared" si="477"/>
        <v>0.7722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7628.32</v>
      </c>
      <c r="B7668">
        <v>62.353500000000004</v>
      </c>
      <c r="C7668">
        <v>100.0067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</v>
      </c>
      <c r="J7668">
        <v>80</v>
      </c>
      <c r="K7668">
        <v>77.209999999999994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0.13179502903182336</v>
      </c>
      <c r="AA7668">
        <f t="shared" si="476"/>
        <v>0.8</v>
      </c>
      <c r="AB7668">
        <f t="shared" si="477"/>
        <v>0.7720999999999999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7629.32</v>
      </c>
      <c r="B7669">
        <v>62.353500000000004</v>
      </c>
      <c r="C7669">
        <v>100.0067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25.1</v>
      </c>
      <c r="J7669">
        <v>80</v>
      </c>
      <c r="K7669">
        <v>77.209999999999994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0.13179502903182336</v>
      </c>
      <c r="AA7669">
        <f t="shared" si="476"/>
        <v>0.8</v>
      </c>
      <c r="AB7669">
        <f t="shared" si="477"/>
        <v>0.7720999999999999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7630.32</v>
      </c>
      <c r="B7670">
        <v>62.353500000000004</v>
      </c>
      <c r="C7670">
        <v>100.0067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</v>
      </c>
      <c r="J7670">
        <v>80</v>
      </c>
      <c r="K7670">
        <v>77.209999999999994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0.13179502903182336</v>
      </c>
      <c r="AA7670">
        <f t="shared" si="476"/>
        <v>0.8</v>
      </c>
      <c r="AB7670">
        <f t="shared" si="477"/>
        <v>0.7720999999999999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7631.32</v>
      </c>
      <c r="B7671">
        <v>62.353500000000004</v>
      </c>
      <c r="C7671">
        <v>100.0067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</v>
      </c>
      <c r="J7671">
        <v>80</v>
      </c>
      <c r="K7671">
        <v>77.209999999999994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0.13179502903182336</v>
      </c>
      <c r="AA7671">
        <f t="shared" si="476"/>
        <v>0.8</v>
      </c>
      <c r="AB7671">
        <f t="shared" si="477"/>
        <v>0.7720999999999999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7632.32</v>
      </c>
      <c r="B7672">
        <v>62.353500000000004</v>
      </c>
      <c r="C7672">
        <v>100.0067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</v>
      </c>
      <c r="J7672">
        <v>80</v>
      </c>
      <c r="K7672">
        <v>77.180000000000007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0.13179502903182336</v>
      </c>
      <c r="AA7672">
        <f t="shared" si="476"/>
        <v>0.8</v>
      </c>
      <c r="AB7672">
        <f t="shared" si="477"/>
        <v>0.77180000000000004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7633.32</v>
      </c>
      <c r="B7673">
        <v>62.353500000000004</v>
      </c>
      <c r="C7673">
        <v>100.0067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</v>
      </c>
      <c r="J7673">
        <v>80</v>
      </c>
      <c r="K7673">
        <v>77.180000000000007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0.13179502903182336</v>
      </c>
      <c r="AA7673">
        <f t="shared" si="476"/>
        <v>0.8</v>
      </c>
      <c r="AB7673">
        <f t="shared" si="477"/>
        <v>0.77180000000000004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7634.32</v>
      </c>
      <c r="B7674">
        <v>62.353500000000004</v>
      </c>
      <c r="C7674">
        <v>100.0067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25.1</v>
      </c>
      <c r="J7674">
        <v>80</v>
      </c>
      <c r="K7674">
        <v>77.180000000000007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0.13179502903182336</v>
      </c>
      <c r="AA7674">
        <f t="shared" si="476"/>
        <v>0.8</v>
      </c>
      <c r="AB7674">
        <f t="shared" si="477"/>
        <v>0.77180000000000004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7635.32</v>
      </c>
      <c r="B7675">
        <v>62.353500000000004</v>
      </c>
      <c r="C7675">
        <v>100.0067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25.1</v>
      </c>
      <c r="J7675">
        <v>80</v>
      </c>
      <c r="K7675">
        <v>77.209999999999994</v>
      </c>
      <c r="L7675">
        <v>0</v>
      </c>
      <c r="M7675">
        <v>0</v>
      </c>
      <c r="N7675">
        <v>200</v>
      </c>
      <c r="O7675">
        <v>157.9</v>
      </c>
      <c r="P7675">
        <v>157.80000000000001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0.13179502903182336</v>
      </c>
      <c r="AA7675">
        <f t="shared" si="476"/>
        <v>0.8</v>
      </c>
      <c r="AB7675">
        <f t="shared" si="477"/>
        <v>0.7720999999999999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7636.32</v>
      </c>
      <c r="B7676">
        <v>62.353500000000004</v>
      </c>
      <c r="C7676">
        <v>100.0067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25.1</v>
      </c>
      <c r="J7676">
        <v>80</v>
      </c>
      <c r="K7676">
        <v>77.209999999999994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0.13179502903182336</v>
      </c>
      <c r="AA7676">
        <f t="shared" si="476"/>
        <v>0.8</v>
      </c>
      <c r="AB7676">
        <f t="shared" si="477"/>
        <v>0.7720999999999999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7637.32</v>
      </c>
      <c r="B7677">
        <v>62.353500000000004</v>
      </c>
      <c r="C7677">
        <v>100.0067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25.1</v>
      </c>
      <c r="J7677">
        <v>80</v>
      </c>
      <c r="K7677">
        <v>77.209999999999994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0.13179502903182336</v>
      </c>
      <c r="AA7677">
        <f t="shared" si="476"/>
        <v>0.8</v>
      </c>
      <c r="AB7677">
        <f t="shared" si="477"/>
        <v>0.7720999999999999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7638.32</v>
      </c>
      <c r="B7678">
        <v>62.353500000000004</v>
      </c>
      <c r="C7678">
        <v>100.0067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25.1</v>
      </c>
      <c r="J7678">
        <v>80</v>
      </c>
      <c r="K7678">
        <v>77.180000000000007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0.13179502903182336</v>
      </c>
      <c r="AA7678">
        <f t="shared" si="476"/>
        <v>0.8</v>
      </c>
      <c r="AB7678">
        <f t="shared" si="477"/>
        <v>0.77180000000000004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7639.32</v>
      </c>
      <c r="B7679">
        <v>62.353600000000007</v>
      </c>
      <c r="C7679">
        <v>100.0069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25.1</v>
      </c>
      <c r="J7679">
        <v>80</v>
      </c>
      <c r="K7679">
        <v>77.209999999999994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0.13195555890884675</v>
      </c>
      <c r="AA7679">
        <f t="shared" si="476"/>
        <v>0.8</v>
      </c>
      <c r="AB7679">
        <f t="shared" si="477"/>
        <v>0.7720999999999999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7640.32</v>
      </c>
      <c r="B7680">
        <v>62.353500000000004</v>
      </c>
      <c r="C7680">
        <v>100.0067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25.1</v>
      </c>
      <c r="J7680">
        <v>80</v>
      </c>
      <c r="K7680">
        <v>77.209999999999994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0.13179502903182336</v>
      </c>
      <c r="AA7680">
        <f t="shared" si="476"/>
        <v>0.8</v>
      </c>
      <c r="AB7680">
        <f t="shared" si="477"/>
        <v>0.7720999999999999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7641.32</v>
      </c>
      <c r="B7681">
        <v>62.353500000000004</v>
      </c>
      <c r="C7681">
        <v>100.0067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25.1</v>
      </c>
      <c r="J7681">
        <v>80</v>
      </c>
      <c r="K7681">
        <v>77.180000000000007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0.13179502903182336</v>
      </c>
      <c r="AA7681">
        <f t="shared" si="476"/>
        <v>0.8</v>
      </c>
      <c r="AB7681">
        <f t="shared" si="477"/>
        <v>0.77180000000000004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7642.32</v>
      </c>
      <c r="B7682">
        <v>62.353500000000004</v>
      </c>
      <c r="C7682">
        <v>100.0067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25.1</v>
      </c>
      <c r="J7682">
        <v>80</v>
      </c>
      <c r="K7682">
        <v>77.180000000000007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0.13179502903182336</v>
      </c>
      <c r="AA7682">
        <f t="shared" si="476"/>
        <v>0.8</v>
      </c>
      <c r="AB7682">
        <f t="shared" si="477"/>
        <v>0.77180000000000004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7643.32</v>
      </c>
      <c r="B7683">
        <v>62.353500000000004</v>
      </c>
      <c r="C7683">
        <v>100.0067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25.1</v>
      </c>
      <c r="J7683">
        <v>80</v>
      </c>
      <c r="K7683">
        <v>77.2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0.13179502903182336</v>
      </c>
      <c r="AA7683">
        <f t="shared" si="476"/>
        <v>0.8</v>
      </c>
      <c r="AB7683">
        <f t="shared" si="477"/>
        <v>0.77200000000000002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7644.33</v>
      </c>
      <c r="B7684">
        <v>62.353500000000004</v>
      </c>
      <c r="C7684">
        <v>100.0067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25.1</v>
      </c>
      <c r="J7684">
        <v>80</v>
      </c>
      <c r="K7684">
        <v>77.2</v>
      </c>
      <c r="L7684">
        <v>0</v>
      </c>
      <c r="M7684">
        <v>0</v>
      </c>
      <c r="N7684">
        <v>200</v>
      </c>
      <c r="O7684">
        <v>157.9</v>
      </c>
      <c r="P7684">
        <v>157.80000000000001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0.13179502903182336</v>
      </c>
      <c r="AA7684">
        <f t="shared" si="476"/>
        <v>0.8</v>
      </c>
      <c r="AB7684">
        <f t="shared" si="477"/>
        <v>0.77200000000000002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7645.33</v>
      </c>
      <c r="B7685">
        <v>62.353500000000004</v>
      </c>
      <c r="C7685">
        <v>100.0067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25.1</v>
      </c>
      <c r="J7685">
        <v>80</v>
      </c>
      <c r="K7685">
        <v>77.209999999999994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0.13179502903182336</v>
      </c>
      <c r="AA7685">
        <f t="shared" si="476"/>
        <v>0.8</v>
      </c>
      <c r="AB7685">
        <f t="shared" si="477"/>
        <v>0.7720999999999999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7646.33</v>
      </c>
      <c r="B7686">
        <v>62.353500000000004</v>
      </c>
      <c r="C7686">
        <v>100.0067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25.1</v>
      </c>
      <c r="J7686">
        <v>80</v>
      </c>
      <c r="K7686">
        <v>77.180000000000007</v>
      </c>
      <c r="L7686">
        <v>0</v>
      </c>
      <c r="M7686">
        <v>0</v>
      </c>
      <c r="N7686">
        <v>200</v>
      </c>
      <c r="O7686">
        <v>157.9</v>
      </c>
      <c r="P7686">
        <v>157.80000000000001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0.13179502903182336</v>
      </c>
      <c r="AA7686">
        <f t="shared" si="476"/>
        <v>0.8</v>
      </c>
      <c r="AB7686">
        <f t="shared" si="477"/>
        <v>0.77180000000000004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7647.33</v>
      </c>
      <c r="B7687">
        <v>62.353500000000004</v>
      </c>
      <c r="C7687">
        <v>100.0067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25.1</v>
      </c>
      <c r="J7687">
        <v>80</v>
      </c>
      <c r="K7687">
        <v>77.180000000000007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0.13179502903182336</v>
      </c>
      <c r="AA7687">
        <f t="shared" si="476"/>
        <v>0.8</v>
      </c>
      <c r="AB7687">
        <f t="shared" si="477"/>
        <v>0.77180000000000004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7648.33</v>
      </c>
      <c r="B7688">
        <v>62.353500000000004</v>
      </c>
      <c r="C7688">
        <v>100.0067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25.1</v>
      </c>
      <c r="J7688">
        <v>80</v>
      </c>
      <c r="K7688">
        <v>77.180000000000007</v>
      </c>
      <c r="L7688">
        <v>0</v>
      </c>
      <c r="M7688">
        <v>0</v>
      </c>
      <c r="N7688">
        <v>200</v>
      </c>
      <c r="O7688">
        <v>157.9</v>
      </c>
      <c r="P7688">
        <v>157.80000000000001</v>
      </c>
      <c r="Q7688">
        <v>42.1</v>
      </c>
      <c r="R7688">
        <v>42</v>
      </c>
      <c r="S7688">
        <v>0</v>
      </c>
      <c r="T7688">
        <v>0</v>
      </c>
      <c r="U7688">
        <v>0</v>
      </c>
      <c r="V7688">
        <v>0</v>
      </c>
      <c r="W7688">
        <v>0.13179502903182336</v>
      </c>
      <c r="AA7688">
        <f t="shared" si="476"/>
        <v>0.8</v>
      </c>
      <c r="AB7688">
        <f t="shared" si="477"/>
        <v>0.77180000000000004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7649.33</v>
      </c>
      <c r="B7689">
        <v>62.353500000000004</v>
      </c>
      <c r="C7689">
        <v>100.0067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25.1</v>
      </c>
      <c r="J7689">
        <v>80</v>
      </c>
      <c r="K7689">
        <v>77.180000000000007</v>
      </c>
      <c r="L7689">
        <v>0</v>
      </c>
      <c r="M7689">
        <v>0</v>
      </c>
      <c r="N7689">
        <v>200</v>
      </c>
      <c r="O7689">
        <v>157.9</v>
      </c>
      <c r="P7689">
        <v>158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0.13179502903182336</v>
      </c>
      <c r="AA7689">
        <f t="shared" si="476"/>
        <v>0.8</v>
      </c>
      <c r="AB7689">
        <f t="shared" si="477"/>
        <v>0.77180000000000004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7650.33</v>
      </c>
      <c r="B7690">
        <v>62.353600000000007</v>
      </c>
      <c r="C7690">
        <v>100.0069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25.1</v>
      </c>
      <c r="J7690">
        <v>80</v>
      </c>
      <c r="K7690">
        <v>77.180000000000007</v>
      </c>
      <c r="L7690">
        <v>0</v>
      </c>
      <c r="M7690">
        <v>0</v>
      </c>
      <c r="N7690">
        <v>200</v>
      </c>
      <c r="O7690">
        <v>157.9</v>
      </c>
      <c r="P7690">
        <v>157.80000000000001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0.13195555890884675</v>
      </c>
      <c r="AA7690">
        <f t="shared" si="476"/>
        <v>0.8</v>
      </c>
      <c r="AB7690">
        <f t="shared" si="477"/>
        <v>0.77180000000000004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7651.33</v>
      </c>
      <c r="B7691">
        <v>62.353500000000004</v>
      </c>
      <c r="C7691">
        <v>100.0067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25.1</v>
      </c>
      <c r="J7691">
        <v>80</v>
      </c>
      <c r="K7691">
        <v>77.209999999999994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0.13179502903182336</v>
      </c>
      <c r="AA7691">
        <f t="shared" si="476"/>
        <v>0.8</v>
      </c>
      <c r="AB7691">
        <f t="shared" si="477"/>
        <v>0.7720999999999999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7652.33</v>
      </c>
      <c r="B7692">
        <v>62.353600000000007</v>
      </c>
      <c r="C7692">
        <v>100.0069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25.1</v>
      </c>
      <c r="J7692">
        <v>80</v>
      </c>
      <c r="K7692">
        <v>77.209999999999994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0.13195555890884675</v>
      </c>
      <c r="AA7692">
        <f t="shared" si="476"/>
        <v>0.8</v>
      </c>
      <c r="AB7692">
        <f t="shared" si="477"/>
        <v>0.7720999999999999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7653.33</v>
      </c>
      <c r="B7693">
        <v>62.353500000000004</v>
      </c>
      <c r="C7693">
        <v>100.0067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25.1</v>
      </c>
      <c r="J7693">
        <v>80</v>
      </c>
      <c r="K7693">
        <v>77.209999999999994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0.13179502903182336</v>
      </c>
      <c r="AA7693">
        <f t="shared" si="476"/>
        <v>0.8</v>
      </c>
      <c r="AB7693">
        <f t="shared" si="477"/>
        <v>0.7720999999999999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7654.33</v>
      </c>
      <c r="B7694">
        <v>62.353500000000004</v>
      </c>
      <c r="C7694">
        <v>100.0067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25.1</v>
      </c>
      <c r="J7694">
        <v>80</v>
      </c>
      <c r="K7694">
        <v>77.209999999999994</v>
      </c>
      <c r="L7694">
        <v>0</v>
      </c>
      <c r="M7694">
        <v>0</v>
      </c>
      <c r="N7694">
        <v>200</v>
      </c>
      <c r="O7694">
        <v>157.9</v>
      </c>
      <c r="P7694">
        <v>158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0.13179502903182336</v>
      </c>
      <c r="AA7694">
        <f t="shared" si="476"/>
        <v>0.8</v>
      </c>
      <c r="AB7694">
        <f t="shared" si="477"/>
        <v>0.7720999999999999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7655.33</v>
      </c>
      <c r="B7695">
        <v>62.353500000000004</v>
      </c>
      <c r="C7695">
        <v>100.0067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25.1</v>
      </c>
      <c r="J7695">
        <v>80</v>
      </c>
      <c r="K7695">
        <v>77.209999999999994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0.13179502903182336</v>
      </c>
      <c r="AA7695">
        <f t="shared" si="476"/>
        <v>0.8</v>
      </c>
      <c r="AB7695">
        <f t="shared" si="477"/>
        <v>0.7720999999999999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7656.33</v>
      </c>
      <c r="B7696">
        <v>62.353500000000004</v>
      </c>
      <c r="C7696">
        <v>100.0067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25.1</v>
      </c>
      <c r="J7696">
        <v>80</v>
      </c>
      <c r="K7696">
        <v>77.209999999999994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0.13179502903182336</v>
      </c>
      <c r="AA7696">
        <f t="shared" si="476"/>
        <v>0.8</v>
      </c>
      <c r="AB7696">
        <f t="shared" si="477"/>
        <v>0.7720999999999999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7657.33</v>
      </c>
      <c r="B7697">
        <v>62.353500000000004</v>
      </c>
      <c r="C7697">
        <v>100.0067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25.1</v>
      </c>
      <c r="J7697">
        <v>80</v>
      </c>
      <c r="K7697">
        <v>77.209999999999994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0.13179502903182336</v>
      </c>
      <c r="AA7697">
        <f t="shared" si="476"/>
        <v>0.8</v>
      </c>
      <c r="AB7697">
        <f t="shared" si="477"/>
        <v>0.7720999999999999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7658.33</v>
      </c>
      <c r="B7698">
        <v>62.353500000000004</v>
      </c>
      <c r="C7698">
        <v>100.0067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25.1</v>
      </c>
      <c r="J7698">
        <v>80</v>
      </c>
      <c r="K7698">
        <v>77.209999999999994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0.13179502903182336</v>
      </c>
      <c r="AA7698">
        <f t="shared" si="476"/>
        <v>0.8</v>
      </c>
      <c r="AB7698">
        <f t="shared" si="477"/>
        <v>0.7720999999999999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7659.33</v>
      </c>
      <c r="B7699">
        <v>62.353500000000004</v>
      </c>
      <c r="C7699">
        <v>100.0067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25.1</v>
      </c>
      <c r="J7699">
        <v>80</v>
      </c>
      <c r="K7699">
        <v>77.209999999999994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0.13179502903182336</v>
      </c>
      <c r="AA7699">
        <f t="shared" si="476"/>
        <v>0.8</v>
      </c>
      <c r="AB7699">
        <f t="shared" si="477"/>
        <v>0.7720999999999999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7660.33</v>
      </c>
      <c r="B7700">
        <v>62.353500000000004</v>
      </c>
      <c r="C7700">
        <v>100.0067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25.1</v>
      </c>
      <c r="J7700">
        <v>80</v>
      </c>
      <c r="K7700">
        <v>77.209999999999994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0.13179502903182336</v>
      </c>
      <c r="AA7700">
        <f t="shared" si="476"/>
        <v>0.8</v>
      </c>
      <c r="AB7700">
        <f t="shared" si="477"/>
        <v>0.7720999999999999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7661.33</v>
      </c>
      <c r="B7701">
        <v>62.353500000000004</v>
      </c>
      <c r="C7701">
        <v>100.0067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25.1</v>
      </c>
      <c r="J7701">
        <v>80</v>
      </c>
      <c r="K7701">
        <v>77.209999999999994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0.13179502903182336</v>
      </c>
      <c r="AA7701">
        <f t="shared" si="476"/>
        <v>0.8</v>
      </c>
      <c r="AB7701">
        <f t="shared" si="477"/>
        <v>0.7720999999999999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7662.33</v>
      </c>
      <c r="B7702">
        <v>62.353600000000007</v>
      </c>
      <c r="C7702">
        <v>100.0069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25.1</v>
      </c>
      <c r="J7702">
        <v>80</v>
      </c>
      <c r="K7702">
        <v>77.209999999999994</v>
      </c>
      <c r="L7702">
        <v>0</v>
      </c>
      <c r="M7702">
        <v>0</v>
      </c>
      <c r="N7702">
        <v>200</v>
      </c>
      <c r="O7702">
        <v>157.9</v>
      </c>
      <c r="P7702">
        <v>157.80000000000001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0.13195555890884675</v>
      </c>
      <c r="AA7702">
        <f t="shared" si="476"/>
        <v>0.8</v>
      </c>
      <c r="AB7702">
        <f t="shared" si="477"/>
        <v>0.7720999999999999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7663.33</v>
      </c>
      <c r="B7703">
        <v>62.353600000000007</v>
      </c>
      <c r="C7703">
        <v>100.0069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25.1</v>
      </c>
      <c r="J7703">
        <v>80</v>
      </c>
      <c r="K7703">
        <v>77.209999999999994</v>
      </c>
      <c r="L7703">
        <v>0</v>
      </c>
      <c r="M7703">
        <v>0</v>
      </c>
      <c r="N7703">
        <v>200</v>
      </c>
      <c r="O7703">
        <v>157.9</v>
      </c>
      <c r="P7703">
        <v>157.80000000000001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0.13195555890884675</v>
      </c>
      <c r="AA7703">
        <f t="shared" si="476"/>
        <v>0.8</v>
      </c>
      <c r="AB7703">
        <f t="shared" si="477"/>
        <v>0.7720999999999999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7664.33</v>
      </c>
      <c r="B7704">
        <v>62.353600000000007</v>
      </c>
      <c r="C7704">
        <v>100.0069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</v>
      </c>
      <c r="J7704">
        <v>80</v>
      </c>
      <c r="K7704">
        <v>77.209999999999994</v>
      </c>
      <c r="L7704">
        <v>0</v>
      </c>
      <c r="M7704">
        <v>0</v>
      </c>
      <c r="N7704">
        <v>200</v>
      </c>
      <c r="O7704">
        <v>157.9</v>
      </c>
      <c r="P7704">
        <v>157.80000000000001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0.13195555890884675</v>
      </c>
      <c r="AA7704">
        <f t="shared" si="476"/>
        <v>0.8</v>
      </c>
      <c r="AB7704">
        <f t="shared" si="477"/>
        <v>0.7720999999999999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7665.33</v>
      </c>
      <c r="B7705">
        <v>62.353600000000007</v>
      </c>
      <c r="C7705">
        <v>100.0069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</v>
      </c>
      <c r="J7705">
        <v>80</v>
      </c>
      <c r="K7705">
        <v>77.209999999999994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0.13195555890884675</v>
      </c>
      <c r="AA7705">
        <f t="shared" si="476"/>
        <v>0.8</v>
      </c>
      <c r="AB7705">
        <f t="shared" si="477"/>
        <v>0.7720999999999999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7666.33</v>
      </c>
      <c r="B7706">
        <v>62.353600000000007</v>
      </c>
      <c r="C7706">
        <v>100.0069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</v>
      </c>
      <c r="J7706">
        <v>80</v>
      </c>
      <c r="K7706">
        <v>77.209999999999994</v>
      </c>
      <c r="L7706">
        <v>0</v>
      </c>
      <c r="M7706">
        <v>0</v>
      </c>
      <c r="N7706">
        <v>200</v>
      </c>
      <c r="O7706">
        <v>157.9</v>
      </c>
      <c r="P7706">
        <v>157.80000000000001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0.13195555890884675</v>
      </c>
      <c r="AA7706">
        <f t="shared" si="476"/>
        <v>0.8</v>
      </c>
      <c r="AB7706">
        <f t="shared" si="477"/>
        <v>0.7720999999999999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7667.33</v>
      </c>
      <c r="B7707">
        <v>62.353600000000007</v>
      </c>
      <c r="C7707">
        <v>100.0069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</v>
      </c>
      <c r="J7707">
        <v>80</v>
      </c>
      <c r="K7707">
        <v>77.209999999999994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0.13195555890884675</v>
      </c>
      <c r="AA7707">
        <f t="shared" si="476"/>
        <v>0.8</v>
      </c>
      <c r="AB7707">
        <f t="shared" si="477"/>
        <v>0.7720999999999999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7668.33</v>
      </c>
      <c r="B7708">
        <v>62.353600000000007</v>
      </c>
      <c r="C7708">
        <v>100.0069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</v>
      </c>
      <c r="J7708">
        <v>80</v>
      </c>
      <c r="K7708">
        <v>77.209999999999994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0.13195555890884675</v>
      </c>
      <c r="AA7708">
        <f t="shared" si="476"/>
        <v>0.8</v>
      </c>
      <c r="AB7708">
        <f t="shared" si="477"/>
        <v>0.7720999999999999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7669.33</v>
      </c>
      <c r="B7709">
        <v>62.353600000000007</v>
      </c>
      <c r="C7709">
        <v>100.0069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</v>
      </c>
      <c r="J7709">
        <v>80</v>
      </c>
      <c r="K7709">
        <v>77.209999999999994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0.13195555890884675</v>
      </c>
      <c r="AA7709">
        <f t="shared" si="476"/>
        <v>0.8</v>
      </c>
      <c r="AB7709">
        <f t="shared" si="477"/>
        <v>0.7720999999999999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7670.33</v>
      </c>
      <c r="B7710">
        <v>62.353600000000007</v>
      </c>
      <c r="C7710">
        <v>100.0069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</v>
      </c>
      <c r="J7710">
        <v>80</v>
      </c>
      <c r="K7710">
        <v>77.239999999999995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0.13195555890884675</v>
      </c>
      <c r="AA7710">
        <f t="shared" si="476"/>
        <v>0.8</v>
      </c>
      <c r="AB7710">
        <f t="shared" si="477"/>
        <v>0.77239999999999998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7671.33</v>
      </c>
      <c r="B7711">
        <v>62.353600000000007</v>
      </c>
      <c r="C7711">
        <v>100.0069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</v>
      </c>
      <c r="J7711">
        <v>80</v>
      </c>
      <c r="K7711">
        <v>77.239999999999995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0.13195555890884675</v>
      </c>
      <c r="AA7711">
        <f t="shared" si="476"/>
        <v>0.8</v>
      </c>
      <c r="AB7711">
        <f t="shared" si="477"/>
        <v>0.77239999999999998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7672.33</v>
      </c>
      <c r="B7712">
        <v>62.353600000000007</v>
      </c>
      <c r="C7712">
        <v>100.0069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</v>
      </c>
      <c r="J7712">
        <v>80</v>
      </c>
      <c r="K7712">
        <v>77.209999999999994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0.13195555890884675</v>
      </c>
      <c r="AA7712">
        <f t="shared" si="476"/>
        <v>0.8</v>
      </c>
      <c r="AB7712">
        <f t="shared" si="477"/>
        <v>0.7720999999999999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7673.33</v>
      </c>
      <c r="B7713">
        <v>62.353600000000007</v>
      </c>
      <c r="C7713">
        <v>100.0069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</v>
      </c>
      <c r="J7713">
        <v>80</v>
      </c>
      <c r="K7713">
        <v>77.209999999999994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0.13195555890884675</v>
      </c>
      <c r="AA7713">
        <f t="shared" si="476"/>
        <v>0.8</v>
      </c>
      <c r="AB7713">
        <f t="shared" si="477"/>
        <v>0.7720999999999999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7674.33</v>
      </c>
      <c r="B7714">
        <v>62.353600000000007</v>
      </c>
      <c r="C7714">
        <v>100.0069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</v>
      </c>
      <c r="J7714">
        <v>80</v>
      </c>
      <c r="K7714">
        <v>77.239999999999995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0.13195555890884675</v>
      </c>
      <c r="AA7714">
        <f t="shared" si="476"/>
        <v>0.8</v>
      </c>
      <c r="AB7714">
        <f t="shared" si="477"/>
        <v>0.77239999999999998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7675.33</v>
      </c>
      <c r="B7715">
        <v>62.353600000000007</v>
      </c>
      <c r="C7715">
        <v>100.0069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</v>
      </c>
      <c r="J7715">
        <v>80</v>
      </c>
      <c r="K7715">
        <v>77.209999999999994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0.13195555890884675</v>
      </c>
      <c r="AA7715">
        <f t="shared" si="476"/>
        <v>0.8</v>
      </c>
      <c r="AB7715">
        <f t="shared" si="477"/>
        <v>0.7720999999999999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7676.33</v>
      </c>
      <c r="B7716">
        <v>62.353700000000003</v>
      </c>
      <c r="C7716">
        <v>100.00709999999999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</v>
      </c>
      <c r="J7716">
        <v>80</v>
      </c>
      <c r="K7716">
        <v>77.239999999999995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0.13211608878585873</v>
      </c>
      <c r="AA7716">
        <f t="shared" si="476"/>
        <v>0.8</v>
      </c>
      <c r="AB7716">
        <f t="shared" si="477"/>
        <v>0.77239999999999998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7677.33</v>
      </c>
      <c r="B7717">
        <v>62.353700000000003</v>
      </c>
      <c r="C7717">
        <v>100.00709999999999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</v>
      </c>
      <c r="J7717">
        <v>80</v>
      </c>
      <c r="K7717">
        <v>77.239999999999995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0.13211608878585873</v>
      </c>
      <c r="AA7717">
        <f t="shared" si="476"/>
        <v>0.8</v>
      </c>
      <c r="AB7717">
        <f t="shared" si="477"/>
        <v>0.77239999999999998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7678.33</v>
      </c>
      <c r="B7718">
        <v>62.353700000000003</v>
      </c>
      <c r="C7718">
        <v>100.00709999999999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</v>
      </c>
      <c r="J7718">
        <v>80</v>
      </c>
      <c r="K7718">
        <v>77.239999999999995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0.13211608878585873</v>
      </c>
      <c r="AA7718">
        <f t="shared" si="476"/>
        <v>0.8</v>
      </c>
      <c r="AB7718">
        <f t="shared" si="477"/>
        <v>0.77239999999999998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7679.33</v>
      </c>
      <c r="B7719">
        <v>62.353700000000003</v>
      </c>
      <c r="C7719">
        <v>100.00709999999999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</v>
      </c>
      <c r="J7719">
        <v>80</v>
      </c>
      <c r="K7719">
        <v>77.239999999999995</v>
      </c>
      <c r="L7719">
        <v>0</v>
      </c>
      <c r="M7719">
        <v>0</v>
      </c>
      <c r="N7719">
        <v>200</v>
      </c>
      <c r="O7719">
        <v>157.9</v>
      </c>
      <c r="P7719">
        <v>158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0.13211608878585873</v>
      </c>
      <c r="AA7719">
        <f t="shared" si="476"/>
        <v>0.8</v>
      </c>
      <c r="AB7719">
        <f t="shared" si="477"/>
        <v>0.77239999999999998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7680.33</v>
      </c>
      <c r="B7720">
        <v>62.353700000000003</v>
      </c>
      <c r="C7720">
        <v>100.00709999999999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</v>
      </c>
      <c r="J7720">
        <v>80</v>
      </c>
      <c r="K7720">
        <v>77.27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0.13211608878585873</v>
      </c>
      <c r="AA7720">
        <f t="shared" si="476"/>
        <v>0.8</v>
      </c>
      <c r="AB7720">
        <f t="shared" si="477"/>
        <v>0.77269999999999994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7681.33</v>
      </c>
      <c r="B7721">
        <v>62.353700000000003</v>
      </c>
      <c r="C7721">
        <v>100.00709999999999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</v>
      </c>
      <c r="J7721">
        <v>80</v>
      </c>
      <c r="K7721">
        <v>77.27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0.13211608878585873</v>
      </c>
      <c r="AA7721">
        <f t="shared" si="476"/>
        <v>0.8</v>
      </c>
      <c r="AB7721">
        <f t="shared" si="477"/>
        <v>0.77269999999999994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7682.33</v>
      </c>
      <c r="B7722">
        <v>62.353600000000007</v>
      </c>
      <c r="C7722">
        <v>100.0069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</v>
      </c>
      <c r="J7722">
        <v>80</v>
      </c>
      <c r="K7722">
        <v>77.27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0.13195555890884675</v>
      </c>
      <c r="AA7722">
        <f t="shared" ref="AA7722:AA7785" si="480">IF(J7722="","",J7722/100)</f>
        <v>0.8</v>
      </c>
      <c r="AB7722">
        <f t="shared" ref="AB7722:AB7785" si="481">IF(K7722="","",K7722/100)</f>
        <v>0.77269999999999994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7683.33</v>
      </c>
      <c r="B7723">
        <v>62.353700000000003</v>
      </c>
      <c r="C7723">
        <v>100.00709999999999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</v>
      </c>
      <c r="J7723">
        <v>80</v>
      </c>
      <c r="K7723">
        <v>77.27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0.13211608878585873</v>
      </c>
      <c r="AA7723">
        <f t="shared" si="480"/>
        <v>0.8</v>
      </c>
      <c r="AB7723">
        <f t="shared" si="481"/>
        <v>0.77269999999999994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7684.33</v>
      </c>
      <c r="B7724">
        <v>62.353700000000003</v>
      </c>
      <c r="C7724">
        <v>100.00709999999999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</v>
      </c>
      <c r="J7724">
        <v>80</v>
      </c>
      <c r="K7724">
        <v>77.239999999999995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0.13211608878585873</v>
      </c>
      <c r="AA7724">
        <f t="shared" si="480"/>
        <v>0.8</v>
      </c>
      <c r="AB7724">
        <f t="shared" si="481"/>
        <v>0.77239999999999998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7685.33</v>
      </c>
      <c r="B7725">
        <v>62.353700000000003</v>
      </c>
      <c r="C7725">
        <v>100.00709999999999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</v>
      </c>
      <c r="J7725">
        <v>80</v>
      </c>
      <c r="K7725">
        <v>77.239999999999995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0.13211608878585873</v>
      </c>
      <c r="AA7725">
        <f t="shared" si="480"/>
        <v>0.8</v>
      </c>
      <c r="AB7725">
        <f t="shared" si="481"/>
        <v>0.77239999999999998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7686.33</v>
      </c>
      <c r="B7726">
        <v>62.353700000000003</v>
      </c>
      <c r="C7726">
        <v>100.00709999999999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</v>
      </c>
      <c r="J7726">
        <v>80</v>
      </c>
      <c r="K7726">
        <v>77.239999999999995</v>
      </c>
      <c r="L7726">
        <v>0</v>
      </c>
      <c r="M7726">
        <v>0</v>
      </c>
      <c r="N7726">
        <v>200</v>
      </c>
      <c r="O7726">
        <v>157.9</v>
      </c>
      <c r="P7726">
        <v>157.80000000000001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0.13211608878585873</v>
      </c>
      <c r="AA7726">
        <f t="shared" si="480"/>
        <v>0.8</v>
      </c>
      <c r="AB7726">
        <f t="shared" si="481"/>
        <v>0.77239999999999998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7687.33</v>
      </c>
      <c r="B7727">
        <v>62.353700000000003</v>
      </c>
      <c r="C7727">
        <v>100.00709999999999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</v>
      </c>
      <c r="J7727">
        <v>80</v>
      </c>
      <c r="K7727">
        <v>77.239999999999995</v>
      </c>
      <c r="L7727">
        <v>0</v>
      </c>
      <c r="M7727">
        <v>0</v>
      </c>
      <c r="N7727">
        <v>200</v>
      </c>
      <c r="O7727">
        <v>157.9</v>
      </c>
      <c r="P7727">
        <v>157.80000000000001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0.13211608878585873</v>
      </c>
      <c r="AA7727">
        <f t="shared" si="480"/>
        <v>0.8</v>
      </c>
      <c r="AB7727">
        <f t="shared" si="481"/>
        <v>0.77239999999999998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7688.33</v>
      </c>
      <c r="B7728">
        <v>62.353700000000003</v>
      </c>
      <c r="C7728">
        <v>100.00709999999999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</v>
      </c>
      <c r="J7728">
        <v>80</v>
      </c>
      <c r="K7728">
        <v>77.239999999999995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0.13211608878585873</v>
      </c>
      <c r="AA7728">
        <f t="shared" si="480"/>
        <v>0.8</v>
      </c>
      <c r="AB7728">
        <f t="shared" si="481"/>
        <v>0.77239999999999998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7689.33</v>
      </c>
      <c r="B7729">
        <v>62.353700000000003</v>
      </c>
      <c r="C7729">
        <v>100.00709999999999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</v>
      </c>
      <c r="J7729">
        <v>80</v>
      </c>
      <c r="K7729">
        <v>77.239999999999995</v>
      </c>
      <c r="L7729">
        <v>0</v>
      </c>
      <c r="M7729">
        <v>0</v>
      </c>
      <c r="N7729">
        <v>200</v>
      </c>
      <c r="O7729">
        <v>157.9</v>
      </c>
      <c r="P7729">
        <v>158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0.13211608878585873</v>
      </c>
      <c r="AA7729">
        <f t="shared" si="480"/>
        <v>0.8</v>
      </c>
      <c r="AB7729">
        <f t="shared" si="481"/>
        <v>0.77239999999999998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7690.33</v>
      </c>
      <c r="B7730">
        <v>62.353700000000003</v>
      </c>
      <c r="C7730">
        <v>100.00709999999999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</v>
      </c>
      <c r="J7730">
        <v>80</v>
      </c>
      <c r="K7730">
        <v>77.260000000000005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0.13211608878585873</v>
      </c>
      <c r="AA7730">
        <f t="shared" si="480"/>
        <v>0.8</v>
      </c>
      <c r="AB7730">
        <f t="shared" si="481"/>
        <v>0.77260000000000006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7691.33</v>
      </c>
      <c r="B7731">
        <v>62.353700000000003</v>
      </c>
      <c r="C7731">
        <v>100.00709999999999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</v>
      </c>
      <c r="J7731">
        <v>80</v>
      </c>
      <c r="K7731">
        <v>77.239999999999995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0.13211608878585873</v>
      </c>
      <c r="AA7731">
        <f t="shared" si="480"/>
        <v>0.8</v>
      </c>
      <c r="AB7731">
        <f t="shared" si="481"/>
        <v>0.77239999999999998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7692.33</v>
      </c>
      <c r="B7732">
        <v>62.353700000000003</v>
      </c>
      <c r="C7732">
        <v>100.00709999999999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</v>
      </c>
      <c r="J7732">
        <v>80</v>
      </c>
      <c r="K7732">
        <v>77.239999999999995</v>
      </c>
      <c r="L7732">
        <v>0</v>
      </c>
      <c r="M7732">
        <v>0</v>
      </c>
      <c r="N7732">
        <v>200</v>
      </c>
      <c r="O7732">
        <v>157.9</v>
      </c>
      <c r="P7732">
        <v>158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0.13211608878585873</v>
      </c>
      <c r="AA7732">
        <f t="shared" si="480"/>
        <v>0.8</v>
      </c>
      <c r="AB7732">
        <f t="shared" si="481"/>
        <v>0.77239999999999998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7693.33</v>
      </c>
      <c r="B7733">
        <v>62.353700000000003</v>
      </c>
      <c r="C7733">
        <v>100.00709999999999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</v>
      </c>
      <c r="J7733">
        <v>80</v>
      </c>
      <c r="K7733">
        <v>77.239999999999995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0.13211608878585873</v>
      </c>
      <c r="AA7733">
        <f t="shared" si="480"/>
        <v>0.8</v>
      </c>
      <c r="AB7733">
        <f t="shared" si="481"/>
        <v>0.77239999999999998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7694.33</v>
      </c>
      <c r="B7734">
        <v>62.353700000000003</v>
      </c>
      <c r="C7734">
        <v>100.00709999999999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</v>
      </c>
      <c r="J7734">
        <v>80</v>
      </c>
      <c r="K7734">
        <v>77.209999999999994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0.13211608878585873</v>
      </c>
      <c r="AA7734">
        <f t="shared" si="480"/>
        <v>0.8</v>
      </c>
      <c r="AB7734">
        <f t="shared" si="481"/>
        <v>0.7720999999999999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7695.33</v>
      </c>
      <c r="B7735">
        <v>62.353700000000003</v>
      </c>
      <c r="C7735">
        <v>100.00709999999999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</v>
      </c>
      <c r="J7735">
        <v>80</v>
      </c>
      <c r="K7735">
        <v>77.239999999999995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0.13211608878585873</v>
      </c>
      <c r="AA7735">
        <f t="shared" si="480"/>
        <v>0.8</v>
      </c>
      <c r="AB7735">
        <f t="shared" si="481"/>
        <v>0.77239999999999998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7696.33</v>
      </c>
      <c r="B7736">
        <v>62.353700000000003</v>
      </c>
      <c r="C7736">
        <v>100.00709999999999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</v>
      </c>
      <c r="J7736">
        <v>80</v>
      </c>
      <c r="K7736">
        <v>77.239999999999995</v>
      </c>
      <c r="L7736">
        <v>0</v>
      </c>
      <c r="M7736">
        <v>0</v>
      </c>
      <c r="N7736">
        <v>200</v>
      </c>
      <c r="O7736">
        <v>157.9</v>
      </c>
      <c r="P7736">
        <v>157.80000000000001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0.13211608878585873</v>
      </c>
      <c r="AA7736">
        <f t="shared" si="480"/>
        <v>0.8</v>
      </c>
      <c r="AB7736">
        <f t="shared" si="481"/>
        <v>0.77239999999999998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7697.33</v>
      </c>
      <c r="B7737">
        <v>62.353700000000003</v>
      </c>
      <c r="C7737">
        <v>100.00709999999999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</v>
      </c>
      <c r="J7737">
        <v>80</v>
      </c>
      <c r="K7737">
        <v>77.239999999999995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0.13211608878585873</v>
      </c>
      <c r="AA7737">
        <f t="shared" si="480"/>
        <v>0.8</v>
      </c>
      <c r="AB7737">
        <f t="shared" si="481"/>
        <v>0.77239999999999998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7698.33</v>
      </c>
      <c r="B7738">
        <v>62.353700000000003</v>
      </c>
      <c r="C7738">
        <v>100.00709999999999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</v>
      </c>
      <c r="J7738">
        <v>80</v>
      </c>
      <c r="K7738">
        <v>77.209999999999994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0.13211608878585873</v>
      </c>
      <c r="AA7738">
        <f t="shared" si="480"/>
        <v>0.8</v>
      </c>
      <c r="AB7738">
        <f t="shared" si="481"/>
        <v>0.7720999999999999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7699.33</v>
      </c>
      <c r="B7739">
        <v>62.353700000000003</v>
      </c>
      <c r="C7739">
        <v>100.00709999999999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</v>
      </c>
      <c r="J7739">
        <v>80</v>
      </c>
      <c r="K7739">
        <v>77.209999999999994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0.13211608878585873</v>
      </c>
      <c r="AA7739">
        <f t="shared" si="480"/>
        <v>0.8</v>
      </c>
      <c r="AB7739">
        <f t="shared" si="481"/>
        <v>0.7720999999999999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7700.33</v>
      </c>
      <c r="B7740">
        <v>62.353700000000003</v>
      </c>
      <c r="C7740">
        <v>100.00709999999999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</v>
      </c>
      <c r="J7740">
        <v>80</v>
      </c>
      <c r="K7740">
        <v>77.209999999999994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0.13211608878585873</v>
      </c>
      <c r="AA7740">
        <f t="shared" si="480"/>
        <v>0.8</v>
      </c>
      <c r="AB7740">
        <f t="shared" si="481"/>
        <v>0.7720999999999999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7701.33</v>
      </c>
      <c r="B7741">
        <v>62.353700000000003</v>
      </c>
      <c r="C7741">
        <v>100.00709999999999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</v>
      </c>
      <c r="J7741">
        <v>80</v>
      </c>
      <c r="K7741">
        <v>77.209999999999994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0.13211608878585873</v>
      </c>
      <c r="AA7741">
        <f t="shared" si="480"/>
        <v>0.8</v>
      </c>
      <c r="AB7741">
        <f t="shared" si="481"/>
        <v>0.7720999999999999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7702.33</v>
      </c>
      <c r="B7742">
        <v>62.353700000000003</v>
      </c>
      <c r="C7742">
        <v>100.00709999999999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</v>
      </c>
      <c r="J7742">
        <v>80</v>
      </c>
      <c r="K7742">
        <v>77.209999999999994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0.13211608878585873</v>
      </c>
      <c r="AA7742">
        <f t="shared" si="480"/>
        <v>0.8</v>
      </c>
      <c r="AB7742">
        <f t="shared" si="481"/>
        <v>0.7720999999999999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7703.33</v>
      </c>
      <c r="B7743">
        <v>62.353700000000003</v>
      </c>
      <c r="C7743">
        <v>100.00709999999999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</v>
      </c>
      <c r="J7743">
        <v>80</v>
      </c>
      <c r="K7743">
        <v>77.180000000000007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0.13211608878585873</v>
      </c>
      <c r="AA7743">
        <f t="shared" si="480"/>
        <v>0.8</v>
      </c>
      <c r="AB7743">
        <f t="shared" si="481"/>
        <v>0.77180000000000004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7704.33</v>
      </c>
      <c r="B7744">
        <v>62.353700000000003</v>
      </c>
      <c r="C7744">
        <v>100.00709999999999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</v>
      </c>
      <c r="J7744">
        <v>80</v>
      </c>
      <c r="K7744">
        <v>77.180000000000007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0.13211608878585873</v>
      </c>
      <c r="AA7744">
        <f t="shared" si="480"/>
        <v>0.8</v>
      </c>
      <c r="AB7744">
        <f t="shared" si="481"/>
        <v>0.77180000000000004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7705.33</v>
      </c>
      <c r="B7745">
        <v>62.353700000000003</v>
      </c>
      <c r="C7745">
        <v>100.00709999999999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</v>
      </c>
      <c r="J7745">
        <v>80</v>
      </c>
      <c r="K7745">
        <v>77.180000000000007</v>
      </c>
      <c r="L7745">
        <v>0</v>
      </c>
      <c r="M7745">
        <v>0</v>
      </c>
      <c r="N7745">
        <v>200</v>
      </c>
      <c r="O7745">
        <v>157.9</v>
      </c>
      <c r="P7745">
        <v>157.80000000000001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0.13211608878585873</v>
      </c>
      <c r="AA7745">
        <f t="shared" si="480"/>
        <v>0.8</v>
      </c>
      <c r="AB7745">
        <f t="shared" si="481"/>
        <v>0.77180000000000004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7706.33</v>
      </c>
      <c r="B7746">
        <v>62.353700000000003</v>
      </c>
      <c r="C7746">
        <v>100.00709999999999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</v>
      </c>
      <c r="J7746">
        <v>80</v>
      </c>
      <c r="K7746">
        <v>77.180000000000007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0.13211608878585873</v>
      </c>
      <c r="AA7746">
        <f t="shared" si="480"/>
        <v>0.8</v>
      </c>
      <c r="AB7746">
        <f t="shared" si="481"/>
        <v>0.77180000000000004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7707.33</v>
      </c>
      <c r="B7747">
        <v>62.353700000000003</v>
      </c>
      <c r="C7747">
        <v>100.00709999999999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</v>
      </c>
      <c r="J7747">
        <v>80</v>
      </c>
      <c r="K7747">
        <v>77.180000000000007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0.13211608878585873</v>
      </c>
      <c r="AA7747">
        <f t="shared" si="480"/>
        <v>0.8</v>
      </c>
      <c r="AB7747">
        <f t="shared" si="481"/>
        <v>0.77180000000000004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7708.33</v>
      </c>
      <c r="B7748">
        <v>62.353700000000003</v>
      </c>
      <c r="C7748">
        <v>100.00709999999999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</v>
      </c>
      <c r="J7748">
        <v>80</v>
      </c>
      <c r="K7748">
        <v>77.180000000000007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0.13211608878585873</v>
      </c>
      <c r="AA7748">
        <f t="shared" si="480"/>
        <v>0.8</v>
      </c>
      <c r="AB7748">
        <f t="shared" si="481"/>
        <v>0.77180000000000004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7709.33</v>
      </c>
      <c r="B7749">
        <v>62.353700000000003</v>
      </c>
      <c r="C7749">
        <v>100.00709999999999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</v>
      </c>
      <c r="J7749">
        <v>80</v>
      </c>
      <c r="K7749">
        <v>77.180000000000007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0.13211608878585873</v>
      </c>
      <c r="AA7749">
        <f t="shared" si="480"/>
        <v>0.8</v>
      </c>
      <c r="AB7749">
        <f t="shared" si="481"/>
        <v>0.77180000000000004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7710.33</v>
      </c>
      <c r="B7750">
        <v>62.353700000000003</v>
      </c>
      <c r="C7750">
        <v>100.00709999999999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</v>
      </c>
      <c r="J7750">
        <v>80</v>
      </c>
      <c r="K7750">
        <v>77.180000000000007</v>
      </c>
      <c r="L7750">
        <v>0</v>
      </c>
      <c r="M7750">
        <v>0</v>
      </c>
      <c r="N7750">
        <v>200</v>
      </c>
      <c r="O7750">
        <v>157.9</v>
      </c>
      <c r="P7750">
        <v>157.80000000000001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0.13211608878585873</v>
      </c>
      <c r="AA7750">
        <f t="shared" si="480"/>
        <v>0.8</v>
      </c>
      <c r="AB7750">
        <f t="shared" si="481"/>
        <v>0.77180000000000004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7711.34</v>
      </c>
      <c r="B7751">
        <v>62.353700000000003</v>
      </c>
      <c r="C7751">
        <v>100.00709999999999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</v>
      </c>
      <c r="J7751">
        <v>80</v>
      </c>
      <c r="K7751">
        <v>77.180000000000007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0.13211608878585873</v>
      </c>
      <c r="AA7751">
        <f t="shared" si="480"/>
        <v>0.8</v>
      </c>
      <c r="AB7751">
        <f t="shared" si="481"/>
        <v>0.77180000000000004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7712.34</v>
      </c>
      <c r="B7752">
        <v>62.353700000000003</v>
      </c>
      <c r="C7752">
        <v>100.00709999999999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</v>
      </c>
      <c r="J7752">
        <v>80</v>
      </c>
      <c r="K7752">
        <v>77.14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0.13211608878585873</v>
      </c>
      <c r="AA7752">
        <f t="shared" si="480"/>
        <v>0.8</v>
      </c>
      <c r="AB7752">
        <f t="shared" si="481"/>
        <v>0.77139999999999997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7713.34</v>
      </c>
      <c r="B7753">
        <v>62.353700000000003</v>
      </c>
      <c r="C7753">
        <v>100.00709999999999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</v>
      </c>
      <c r="J7753">
        <v>80</v>
      </c>
      <c r="K7753">
        <v>77.14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0.13211608878585873</v>
      </c>
      <c r="AA7753">
        <f t="shared" si="480"/>
        <v>0.8</v>
      </c>
      <c r="AB7753">
        <f t="shared" si="481"/>
        <v>0.77139999999999997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7714.34</v>
      </c>
      <c r="B7754">
        <v>62.353700000000003</v>
      </c>
      <c r="C7754">
        <v>100.00709999999999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</v>
      </c>
      <c r="J7754">
        <v>80</v>
      </c>
      <c r="K7754">
        <v>77.180000000000007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0.13211608878585873</v>
      </c>
      <c r="AA7754">
        <f t="shared" si="480"/>
        <v>0.8</v>
      </c>
      <c r="AB7754">
        <f t="shared" si="481"/>
        <v>0.77180000000000004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7715.34</v>
      </c>
      <c r="B7755">
        <v>62.353700000000003</v>
      </c>
      <c r="C7755">
        <v>100.00709999999999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</v>
      </c>
      <c r="J7755">
        <v>80</v>
      </c>
      <c r="K7755">
        <v>77.180000000000007</v>
      </c>
      <c r="L7755">
        <v>0</v>
      </c>
      <c r="M7755">
        <v>0</v>
      </c>
      <c r="N7755">
        <v>200</v>
      </c>
      <c r="O7755">
        <v>157.9</v>
      </c>
      <c r="P7755">
        <v>157.80000000000001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0.13211608878585873</v>
      </c>
      <c r="AA7755">
        <f t="shared" si="480"/>
        <v>0.8</v>
      </c>
      <c r="AB7755">
        <f t="shared" si="481"/>
        <v>0.77180000000000004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7716.34</v>
      </c>
      <c r="B7756">
        <v>62.353700000000003</v>
      </c>
      <c r="C7756">
        <v>100.00709999999999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</v>
      </c>
      <c r="J7756">
        <v>80</v>
      </c>
      <c r="K7756">
        <v>77.180000000000007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0.13211608878585873</v>
      </c>
      <c r="AA7756">
        <f t="shared" si="480"/>
        <v>0.8</v>
      </c>
      <c r="AB7756">
        <f t="shared" si="481"/>
        <v>0.77180000000000004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7717.34</v>
      </c>
      <c r="B7757">
        <v>62.353700000000003</v>
      </c>
      <c r="C7757">
        <v>100.00709999999999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</v>
      </c>
      <c r="J7757">
        <v>80</v>
      </c>
      <c r="K7757">
        <v>77.180000000000007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0.13211608878585873</v>
      </c>
      <c r="AA7757">
        <f t="shared" si="480"/>
        <v>0.8</v>
      </c>
      <c r="AB7757">
        <f t="shared" si="481"/>
        <v>0.77180000000000004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7718.34</v>
      </c>
      <c r="B7758">
        <v>62.353700000000003</v>
      </c>
      <c r="C7758">
        <v>100.00709999999999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</v>
      </c>
      <c r="J7758">
        <v>80</v>
      </c>
      <c r="K7758">
        <v>77.180000000000007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0.13211608878585873</v>
      </c>
      <c r="AA7758">
        <f t="shared" si="480"/>
        <v>0.8</v>
      </c>
      <c r="AB7758">
        <f t="shared" si="481"/>
        <v>0.77180000000000004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7719.34</v>
      </c>
      <c r="B7759">
        <v>62.353700000000003</v>
      </c>
      <c r="C7759">
        <v>100.00709999999999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</v>
      </c>
      <c r="J7759">
        <v>80</v>
      </c>
      <c r="K7759">
        <v>77.180000000000007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0.13211608878585873</v>
      </c>
      <c r="AA7759">
        <f t="shared" si="480"/>
        <v>0.8</v>
      </c>
      <c r="AB7759">
        <f t="shared" si="481"/>
        <v>0.77180000000000004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7720.34</v>
      </c>
      <c r="B7760">
        <v>62.353700000000003</v>
      </c>
      <c r="C7760">
        <v>100.00709999999999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25.1</v>
      </c>
      <c r="J7760">
        <v>80</v>
      </c>
      <c r="K7760">
        <v>77.180000000000007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0.13211608878585873</v>
      </c>
      <c r="AA7760">
        <f t="shared" si="480"/>
        <v>0.8</v>
      </c>
      <c r="AB7760">
        <f t="shared" si="481"/>
        <v>0.77180000000000004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7721.34</v>
      </c>
      <c r="B7761">
        <v>62.353700000000003</v>
      </c>
      <c r="C7761">
        <v>100.00709999999999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25.1</v>
      </c>
      <c r="J7761">
        <v>80</v>
      </c>
      <c r="K7761">
        <v>77.180000000000007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0.13211608878585873</v>
      </c>
      <c r="AA7761">
        <f t="shared" si="480"/>
        <v>0.8</v>
      </c>
      <c r="AB7761">
        <f t="shared" si="481"/>
        <v>0.77180000000000004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7722.34</v>
      </c>
      <c r="B7762">
        <v>62.353700000000003</v>
      </c>
      <c r="C7762">
        <v>100.00709999999999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25.1</v>
      </c>
      <c r="J7762">
        <v>80</v>
      </c>
      <c r="K7762">
        <v>77.209999999999994</v>
      </c>
      <c r="L7762">
        <v>0</v>
      </c>
      <c r="M7762">
        <v>0</v>
      </c>
      <c r="N7762">
        <v>200</v>
      </c>
      <c r="O7762">
        <v>157.9</v>
      </c>
      <c r="P7762">
        <v>157.80000000000001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0.13211608878585873</v>
      </c>
      <c r="AA7762">
        <f t="shared" si="480"/>
        <v>0.8</v>
      </c>
      <c r="AB7762">
        <f t="shared" si="481"/>
        <v>0.7720999999999999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7723.34</v>
      </c>
      <c r="B7763">
        <v>62.353800000000007</v>
      </c>
      <c r="C7763">
        <v>100.0072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25.1</v>
      </c>
      <c r="J7763">
        <v>80</v>
      </c>
      <c r="K7763">
        <v>77.209999999999994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0.13227661866288212</v>
      </c>
      <c r="AA7763">
        <f t="shared" si="480"/>
        <v>0.8</v>
      </c>
      <c r="AB7763">
        <f t="shared" si="481"/>
        <v>0.7720999999999999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7724.34</v>
      </c>
      <c r="B7764">
        <v>62.353800000000007</v>
      </c>
      <c r="C7764">
        <v>100.0072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25.1</v>
      </c>
      <c r="J7764">
        <v>80</v>
      </c>
      <c r="K7764">
        <v>77.180000000000007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0.13227661866288212</v>
      </c>
      <c r="AA7764">
        <f t="shared" si="480"/>
        <v>0.8</v>
      </c>
      <c r="AB7764">
        <f t="shared" si="481"/>
        <v>0.77180000000000004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7725.34</v>
      </c>
      <c r="B7765">
        <v>62.353800000000007</v>
      </c>
      <c r="C7765">
        <v>100.0072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25.1</v>
      </c>
      <c r="J7765">
        <v>80</v>
      </c>
      <c r="K7765">
        <v>77.180000000000007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0.13227661866288212</v>
      </c>
      <c r="AA7765">
        <f t="shared" si="480"/>
        <v>0.8</v>
      </c>
      <c r="AB7765">
        <f t="shared" si="481"/>
        <v>0.77180000000000004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7726.34</v>
      </c>
      <c r="B7766">
        <v>62.353800000000007</v>
      </c>
      <c r="C7766">
        <v>100.0072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25.1</v>
      </c>
      <c r="J7766">
        <v>80</v>
      </c>
      <c r="K7766">
        <v>77.180000000000007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0.13227661866288212</v>
      </c>
      <c r="AA7766">
        <f t="shared" si="480"/>
        <v>0.8</v>
      </c>
      <c r="AB7766">
        <f t="shared" si="481"/>
        <v>0.77180000000000004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7727.34</v>
      </c>
      <c r="B7767">
        <v>62.353800000000007</v>
      </c>
      <c r="C7767">
        <v>100.0072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25.1</v>
      </c>
      <c r="J7767">
        <v>80</v>
      </c>
      <c r="K7767">
        <v>77.180000000000007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0.13227661866288212</v>
      </c>
      <c r="AA7767">
        <f t="shared" si="480"/>
        <v>0.8</v>
      </c>
      <c r="AB7767">
        <f t="shared" si="481"/>
        <v>0.77180000000000004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7728.34</v>
      </c>
      <c r="B7768">
        <v>62.353800000000007</v>
      </c>
      <c r="C7768">
        <v>100.0072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25.1</v>
      </c>
      <c r="J7768">
        <v>80</v>
      </c>
      <c r="K7768">
        <v>77.180000000000007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0.13227661866288212</v>
      </c>
      <c r="AA7768">
        <f t="shared" si="480"/>
        <v>0.8</v>
      </c>
      <c r="AB7768">
        <f t="shared" si="481"/>
        <v>0.77180000000000004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7729.34</v>
      </c>
      <c r="B7769">
        <v>62.353800000000007</v>
      </c>
      <c r="C7769">
        <v>100.0072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25.1</v>
      </c>
      <c r="J7769">
        <v>80</v>
      </c>
      <c r="K7769">
        <v>77.19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0.13227661866288212</v>
      </c>
      <c r="AA7769">
        <f t="shared" si="480"/>
        <v>0.8</v>
      </c>
      <c r="AB7769">
        <f t="shared" si="481"/>
        <v>0.77190000000000003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7730.34</v>
      </c>
      <c r="B7770">
        <v>62.353800000000007</v>
      </c>
      <c r="C7770">
        <v>100.0072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25.1</v>
      </c>
      <c r="J7770">
        <v>80</v>
      </c>
      <c r="K7770">
        <v>77.180000000000007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0.13227661866288212</v>
      </c>
      <c r="AA7770">
        <f t="shared" si="480"/>
        <v>0.8</v>
      </c>
      <c r="AB7770">
        <f t="shared" si="481"/>
        <v>0.77180000000000004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7731.34</v>
      </c>
      <c r="B7771">
        <v>62.353800000000007</v>
      </c>
      <c r="C7771">
        <v>100.0072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</v>
      </c>
      <c r="J7771">
        <v>80</v>
      </c>
      <c r="K7771">
        <v>77.209999999999994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0.13227661866288212</v>
      </c>
      <c r="AA7771">
        <f t="shared" si="480"/>
        <v>0.8</v>
      </c>
      <c r="AB7771">
        <f t="shared" si="481"/>
        <v>0.7720999999999999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7732.34</v>
      </c>
      <c r="B7772">
        <v>62.353700000000003</v>
      </c>
      <c r="C7772">
        <v>100.00709999999999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</v>
      </c>
      <c r="J7772">
        <v>80</v>
      </c>
      <c r="K7772">
        <v>77.239999999999995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0.13211608878585873</v>
      </c>
      <c r="AA7772">
        <f t="shared" si="480"/>
        <v>0.8</v>
      </c>
      <c r="AB7772">
        <f t="shared" si="481"/>
        <v>0.77239999999999998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7733.34</v>
      </c>
      <c r="B7773">
        <v>62.353700000000003</v>
      </c>
      <c r="C7773">
        <v>100.00709999999999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</v>
      </c>
      <c r="J7773">
        <v>80</v>
      </c>
      <c r="K7773">
        <v>77.239999999999995</v>
      </c>
      <c r="L7773">
        <v>0</v>
      </c>
      <c r="M7773">
        <v>0</v>
      </c>
      <c r="N7773">
        <v>200</v>
      </c>
      <c r="O7773">
        <v>157.9</v>
      </c>
      <c r="P7773">
        <v>157.80000000000001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0.13211608878585873</v>
      </c>
      <c r="AA7773">
        <f t="shared" si="480"/>
        <v>0.8</v>
      </c>
      <c r="AB7773">
        <f t="shared" si="481"/>
        <v>0.77239999999999998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7734.34</v>
      </c>
      <c r="B7774">
        <v>62.353800000000007</v>
      </c>
      <c r="C7774">
        <v>100.0072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</v>
      </c>
      <c r="J7774">
        <v>80</v>
      </c>
      <c r="K7774">
        <v>77.239999999999995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0.13227661866288212</v>
      </c>
      <c r="AA7774">
        <f t="shared" si="480"/>
        <v>0.8</v>
      </c>
      <c r="AB7774">
        <f t="shared" si="481"/>
        <v>0.77239999999999998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7735.34</v>
      </c>
      <c r="B7775">
        <v>62.353800000000007</v>
      </c>
      <c r="C7775">
        <v>100.0072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</v>
      </c>
      <c r="J7775">
        <v>80</v>
      </c>
      <c r="K7775">
        <v>77.239999999999995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0.13227661866288212</v>
      </c>
      <c r="AA7775">
        <f t="shared" si="480"/>
        <v>0.8</v>
      </c>
      <c r="AB7775">
        <f t="shared" si="481"/>
        <v>0.77239999999999998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7736.34</v>
      </c>
      <c r="B7776">
        <v>62.353800000000007</v>
      </c>
      <c r="C7776">
        <v>100.0072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</v>
      </c>
      <c r="J7776">
        <v>80</v>
      </c>
      <c r="K7776">
        <v>77.239999999999995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0.13227661866288212</v>
      </c>
      <c r="AA7776">
        <f t="shared" si="480"/>
        <v>0.8</v>
      </c>
      <c r="AB7776">
        <f t="shared" si="481"/>
        <v>0.77239999999999998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7737.34</v>
      </c>
      <c r="B7777">
        <v>62.353800000000007</v>
      </c>
      <c r="C7777">
        <v>100.0072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</v>
      </c>
      <c r="J7777">
        <v>80</v>
      </c>
      <c r="K7777">
        <v>77.209999999999994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0.13227661866288212</v>
      </c>
      <c r="AA7777">
        <f t="shared" si="480"/>
        <v>0.8</v>
      </c>
      <c r="AB7777">
        <f t="shared" si="481"/>
        <v>0.7720999999999999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7738.34</v>
      </c>
      <c r="B7778">
        <v>62.353800000000007</v>
      </c>
      <c r="C7778">
        <v>100.0072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</v>
      </c>
      <c r="J7778">
        <v>80</v>
      </c>
      <c r="K7778">
        <v>77.209999999999994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0.13227661866288212</v>
      </c>
      <c r="AA7778">
        <f t="shared" si="480"/>
        <v>0.8</v>
      </c>
      <c r="AB7778">
        <f t="shared" si="481"/>
        <v>0.7720999999999999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7739.34</v>
      </c>
      <c r="B7779">
        <v>62.353800000000007</v>
      </c>
      <c r="C7779">
        <v>100.0072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</v>
      </c>
      <c r="J7779">
        <v>80</v>
      </c>
      <c r="K7779">
        <v>77.239999999999995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0.13227661866288212</v>
      </c>
      <c r="AA7779">
        <f t="shared" si="480"/>
        <v>0.8</v>
      </c>
      <c r="AB7779">
        <f t="shared" si="481"/>
        <v>0.77239999999999998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7740.34</v>
      </c>
      <c r="B7780">
        <v>62.353800000000007</v>
      </c>
      <c r="C7780">
        <v>100.0072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</v>
      </c>
      <c r="J7780">
        <v>80</v>
      </c>
      <c r="K7780">
        <v>77.239999999999995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0.13227661866288212</v>
      </c>
      <c r="AA7780">
        <f t="shared" si="480"/>
        <v>0.8</v>
      </c>
      <c r="AB7780">
        <f t="shared" si="481"/>
        <v>0.77239999999999998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7741.34</v>
      </c>
      <c r="B7781">
        <v>62.353800000000007</v>
      </c>
      <c r="C7781">
        <v>100.0072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</v>
      </c>
      <c r="J7781">
        <v>80</v>
      </c>
      <c r="K7781">
        <v>77.209999999999994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0.13227661866288212</v>
      </c>
      <c r="AA7781">
        <f t="shared" si="480"/>
        <v>0.8</v>
      </c>
      <c r="AB7781">
        <f t="shared" si="481"/>
        <v>0.7720999999999999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7742.34</v>
      </c>
      <c r="B7782">
        <v>62.353800000000007</v>
      </c>
      <c r="C7782">
        <v>100.0072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</v>
      </c>
      <c r="J7782">
        <v>80</v>
      </c>
      <c r="K7782">
        <v>77.209999999999994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0.13227661866288212</v>
      </c>
      <c r="AA7782">
        <f t="shared" si="480"/>
        <v>0.8</v>
      </c>
      <c r="AB7782">
        <f t="shared" si="481"/>
        <v>0.7720999999999999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7743.34</v>
      </c>
      <c r="B7783">
        <v>62.353800000000007</v>
      </c>
      <c r="C7783">
        <v>100.0072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</v>
      </c>
      <c r="J7783">
        <v>80</v>
      </c>
      <c r="K7783">
        <v>77.209999999999994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0.13227661866288212</v>
      </c>
      <c r="AA7783">
        <f t="shared" si="480"/>
        <v>0.8</v>
      </c>
      <c r="AB7783">
        <f t="shared" si="481"/>
        <v>0.7720999999999999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7744.35</v>
      </c>
      <c r="B7784">
        <v>62.353800000000007</v>
      </c>
      <c r="C7784">
        <v>100.0072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</v>
      </c>
      <c r="J7784">
        <v>80</v>
      </c>
      <c r="K7784">
        <v>77.209999999999994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0.13227661866288212</v>
      </c>
      <c r="AA7784">
        <f t="shared" si="480"/>
        <v>0.8</v>
      </c>
      <c r="AB7784">
        <f t="shared" si="481"/>
        <v>0.7720999999999999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7745.35</v>
      </c>
      <c r="B7785">
        <v>62.353800000000007</v>
      </c>
      <c r="C7785">
        <v>100.0072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</v>
      </c>
      <c r="J7785">
        <v>80</v>
      </c>
      <c r="K7785">
        <v>77.2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0.13227661866288212</v>
      </c>
      <c r="AA7785">
        <f t="shared" si="480"/>
        <v>0.8</v>
      </c>
      <c r="AB7785">
        <f t="shared" si="481"/>
        <v>0.77200000000000002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7746.35</v>
      </c>
      <c r="B7786">
        <v>62.353800000000007</v>
      </c>
      <c r="C7786">
        <v>100.0072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</v>
      </c>
      <c r="J7786">
        <v>80</v>
      </c>
      <c r="K7786">
        <v>77.180000000000007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0.13227661866288212</v>
      </c>
      <c r="AA7786">
        <f t="shared" ref="AA7786:AA7849" si="484">IF(J7786="","",J7786/100)</f>
        <v>0.8</v>
      </c>
      <c r="AB7786">
        <f t="shared" ref="AB7786:AB7849" si="485">IF(K7786="","",K7786/100)</f>
        <v>0.77180000000000004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7747.35</v>
      </c>
      <c r="B7787">
        <v>62.353800000000007</v>
      </c>
      <c r="C7787">
        <v>100.0072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</v>
      </c>
      <c r="J7787">
        <v>80</v>
      </c>
      <c r="K7787">
        <v>77.180000000000007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0.13227661866288212</v>
      </c>
      <c r="AA7787">
        <f t="shared" si="484"/>
        <v>0.8</v>
      </c>
      <c r="AB7787">
        <f t="shared" si="485"/>
        <v>0.77180000000000004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7748.35</v>
      </c>
      <c r="B7788">
        <v>62.353800000000007</v>
      </c>
      <c r="C7788">
        <v>100.0072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</v>
      </c>
      <c r="J7788">
        <v>80</v>
      </c>
      <c r="K7788">
        <v>77.180000000000007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0.13227661866288212</v>
      </c>
      <c r="AA7788">
        <f t="shared" si="484"/>
        <v>0.8</v>
      </c>
      <c r="AB7788">
        <f t="shared" si="485"/>
        <v>0.77180000000000004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7749.35</v>
      </c>
      <c r="B7789">
        <v>62.353800000000007</v>
      </c>
      <c r="C7789">
        <v>100.0072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</v>
      </c>
      <c r="J7789">
        <v>80</v>
      </c>
      <c r="K7789">
        <v>77.180000000000007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0.13227661866288212</v>
      </c>
      <c r="AA7789">
        <f t="shared" si="484"/>
        <v>0.8</v>
      </c>
      <c r="AB7789">
        <f t="shared" si="485"/>
        <v>0.77180000000000004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7750.35</v>
      </c>
      <c r="B7790">
        <v>62.353800000000007</v>
      </c>
      <c r="C7790">
        <v>100.0072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</v>
      </c>
      <c r="J7790">
        <v>80</v>
      </c>
      <c r="K7790">
        <v>77.14</v>
      </c>
      <c r="L7790">
        <v>0</v>
      </c>
      <c r="M7790">
        <v>0</v>
      </c>
      <c r="N7790">
        <v>200</v>
      </c>
      <c r="O7790">
        <v>157.9</v>
      </c>
      <c r="P7790">
        <v>158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0.13227661866288212</v>
      </c>
      <c r="AA7790">
        <f t="shared" si="484"/>
        <v>0.8</v>
      </c>
      <c r="AB7790">
        <f t="shared" si="485"/>
        <v>0.77139999999999997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7751.35</v>
      </c>
      <c r="B7791">
        <v>62.353800000000007</v>
      </c>
      <c r="C7791">
        <v>100.0072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</v>
      </c>
      <c r="J7791">
        <v>80</v>
      </c>
      <c r="K7791">
        <v>77.180000000000007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0.13227661866288212</v>
      </c>
      <c r="AA7791">
        <f t="shared" si="484"/>
        <v>0.8</v>
      </c>
      <c r="AB7791">
        <f t="shared" si="485"/>
        <v>0.77180000000000004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7752.35</v>
      </c>
      <c r="B7792">
        <v>62.353900000000003</v>
      </c>
      <c r="C7792">
        <v>100.0074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</v>
      </c>
      <c r="J7792">
        <v>80</v>
      </c>
      <c r="K7792">
        <v>77.180000000000007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0.13243714853989411</v>
      </c>
      <c r="AA7792">
        <f t="shared" si="484"/>
        <v>0.8</v>
      </c>
      <c r="AB7792">
        <f t="shared" si="485"/>
        <v>0.77180000000000004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7753.35</v>
      </c>
      <c r="B7793">
        <v>62.353900000000003</v>
      </c>
      <c r="C7793">
        <v>100.0074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</v>
      </c>
      <c r="J7793">
        <v>80</v>
      </c>
      <c r="K7793">
        <v>77.180000000000007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0.13243714853989411</v>
      </c>
      <c r="AA7793">
        <f t="shared" si="484"/>
        <v>0.8</v>
      </c>
      <c r="AB7793">
        <f t="shared" si="485"/>
        <v>0.77180000000000004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7754.35</v>
      </c>
      <c r="B7794">
        <v>62.353900000000003</v>
      </c>
      <c r="C7794">
        <v>100.0074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</v>
      </c>
      <c r="J7794">
        <v>80</v>
      </c>
      <c r="K7794">
        <v>77.180000000000007</v>
      </c>
      <c r="L7794">
        <v>0</v>
      </c>
      <c r="M7794">
        <v>0</v>
      </c>
      <c r="N7794">
        <v>200</v>
      </c>
      <c r="O7794">
        <v>157.9</v>
      </c>
      <c r="P7794">
        <v>158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0.13243714853989411</v>
      </c>
      <c r="AA7794">
        <f t="shared" si="484"/>
        <v>0.8</v>
      </c>
      <c r="AB7794">
        <f t="shared" si="485"/>
        <v>0.77180000000000004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7755.35</v>
      </c>
      <c r="B7795">
        <v>62.353900000000003</v>
      </c>
      <c r="C7795">
        <v>100.0074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</v>
      </c>
      <c r="J7795">
        <v>80</v>
      </c>
      <c r="K7795">
        <v>77.16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0.13243714853989411</v>
      </c>
      <c r="AA7795">
        <f t="shared" si="484"/>
        <v>0.8</v>
      </c>
      <c r="AB7795">
        <f t="shared" si="485"/>
        <v>0.77159999999999995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7756.35</v>
      </c>
      <c r="B7796">
        <v>62.353900000000003</v>
      </c>
      <c r="C7796">
        <v>100.0074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</v>
      </c>
      <c r="J7796">
        <v>80</v>
      </c>
      <c r="K7796">
        <v>77.150000000000006</v>
      </c>
      <c r="L7796">
        <v>0</v>
      </c>
      <c r="M7796">
        <v>0</v>
      </c>
      <c r="N7796">
        <v>200</v>
      </c>
      <c r="O7796">
        <v>157.9</v>
      </c>
      <c r="P7796">
        <v>157.80000000000001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0.13243714853989411</v>
      </c>
      <c r="AA7796">
        <f t="shared" si="484"/>
        <v>0.8</v>
      </c>
      <c r="AB7796">
        <f t="shared" si="485"/>
        <v>0.77150000000000007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7757.35</v>
      </c>
      <c r="B7797">
        <v>62.353900000000003</v>
      </c>
      <c r="C7797">
        <v>100.0074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</v>
      </c>
      <c r="J7797">
        <v>80</v>
      </c>
      <c r="K7797">
        <v>77.180000000000007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0.13243714853989411</v>
      </c>
      <c r="AA7797">
        <f t="shared" si="484"/>
        <v>0.8</v>
      </c>
      <c r="AB7797">
        <f t="shared" si="485"/>
        <v>0.77180000000000004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7758.35</v>
      </c>
      <c r="B7798">
        <v>62.353900000000003</v>
      </c>
      <c r="C7798">
        <v>100.0074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</v>
      </c>
      <c r="J7798">
        <v>80</v>
      </c>
      <c r="K7798">
        <v>77.180000000000007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0.13243714853989411</v>
      </c>
      <c r="AA7798">
        <f t="shared" si="484"/>
        <v>0.8</v>
      </c>
      <c r="AB7798">
        <f t="shared" si="485"/>
        <v>0.77180000000000004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7759.35</v>
      </c>
      <c r="B7799">
        <v>62.353900000000003</v>
      </c>
      <c r="C7799">
        <v>100.0074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</v>
      </c>
      <c r="J7799">
        <v>80</v>
      </c>
      <c r="K7799">
        <v>77.180000000000007</v>
      </c>
      <c r="L7799">
        <v>0</v>
      </c>
      <c r="M7799">
        <v>0</v>
      </c>
      <c r="N7799">
        <v>200</v>
      </c>
      <c r="O7799">
        <v>157.9</v>
      </c>
      <c r="P7799">
        <v>158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0.13243714853989411</v>
      </c>
      <c r="AA7799">
        <f t="shared" si="484"/>
        <v>0.8</v>
      </c>
      <c r="AB7799">
        <f t="shared" si="485"/>
        <v>0.77180000000000004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7760.35</v>
      </c>
      <c r="B7800">
        <v>62.353900000000003</v>
      </c>
      <c r="C7800">
        <v>100.0074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</v>
      </c>
      <c r="J7800">
        <v>80</v>
      </c>
      <c r="K7800">
        <v>77.14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0.13243714853989411</v>
      </c>
      <c r="AA7800">
        <f t="shared" si="484"/>
        <v>0.8</v>
      </c>
      <c r="AB7800">
        <f t="shared" si="485"/>
        <v>0.77139999999999997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7761.35</v>
      </c>
      <c r="B7801">
        <v>62.353900000000003</v>
      </c>
      <c r="C7801">
        <v>100.0074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</v>
      </c>
      <c r="J7801">
        <v>80</v>
      </c>
      <c r="K7801">
        <v>77.14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0.13243714853989411</v>
      </c>
      <c r="AA7801">
        <f t="shared" si="484"/>
        <v>0.8</v>
      </c>
      <c r="AB7801">
        <f t="shared" si="485"/>
        <v>0.77139999999999997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7762.35</v>
      </c>
      <c r="B7802">
        <v>62.353900000000003</v>
      </c>
      <c r="C7802">
        <v>100.0074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</v>
      </c>
      <c r="J7802">
        <v>80</v>
      </c>
      <c r="K7802">
        <v>77.14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0.13243714853989411</v>
      </c>
      <c r="AA7802">
        <f t="shared" si="484"/>
        <v>0.8</v>
      </c>
      <c r="AB7802">
        <f t="shared" si="485"/>
        <v>0.77139999999999997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7763.35</v>
      </c>
      <c r="B7803">
        <v>62.353900000000003</v>
      </c>
      <c r="C7803">
        <v>100.0074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</v>
      </c>
      <c r="J7803">
        <v>80</v>
      </c>
      <c r="K7803">
        <v>77.14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0.13243714853989411</v>
      </c>
      <c r="AA7803">
        <f t="shared" si="484"/>
        <v>0.8</v>
      </c>
      <c r="AB7803">
        <f t="shared" si="485"/>
        <v>0.77139999999999997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7764.35</v>
      </c>
      <c r="B7804">
        <v>62.353900000000003</v>
      </c>
      <c r="C7804">
        <v>100.0074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</v>
      </c>
      <c r="J7804">
        <v>80</v>
      </c>
      <c r="K7804">
        <v>77.180000000000007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0.13243714853989411</v>
      </c>
      <c r="AA7804">
        <f t="shared" si="484"/>
        <v>0.8</v>
      </c>
      <c r="AB7804">
        <f t="shared" si="485"/>
        <v>0.77180000000000004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7765.35</v>
      </c>
      <c r="B7805">
        <v>62.353900000000003</v>
      </c>
      <c r="C7805">
        <v>100.0074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</v>
      </c>
      <c r="J7805">
        <v>80</v>
      </c>
      <c r="K7805">
        <v>77.16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0.13243714853989411</v>
      </c>
      <c r="AA7805">
        <f t="shared" si="484"/>
        <v>0.8</v>
      </c>
      <c r="AB7805">
        <f t="shared" si="485"/>
        <v>0.77159999999999995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7766.35</v>
      </c>
      <c r="B7806">
        <v>62.353900000000003</v>
      </c>
      <c r="C7806">
        <v>100.0074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</v>
      </c>
      <c r="J7806">
        <v>80</v>
      </c>
      <c r="K7806">
        <v>77.16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0.13243714853989411</v>
      </c>
      <c r="AA7806">
        <f t="shared" si="484"/>
        <v>0.8</v>
      </c>
      <c r="AB7806">
        <f t="shared" si="485"/>
        <v>0.77159999999999995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7767.35</v>
      </c>
      <c r="B7807">
        <v>62.353800000000007</v>
      </c>
      <c r="C7807">
        <v>100.0072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</v>
      </c>
      <c r="J7807">
        <v>80</v>
      </c>
      <c r="K7807">
        <v>77.180000000000007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0.13227661866288212</v>
      </c>
      <c r="AA7807">
        <f t="shared" si="484"/>
        <v>0.8</v>
      </c>
      <c r="AB7807">
        <f t="shared" si="485"/>
        <v>0.77180000000000004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7768.35</v>
      </c>
      <c r="B7808">
        <v>62.353900000000003</v>
      </c>
      <c r="C7808">
        <v>100.0074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</v>
      </c>
      <c r="J7808">
        <v>80</v>
      </c>
      <c r="K7808">
        <v>77.180000000000007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0.13243714853989411</v>
      </c>
      <c r="AA7808">
        <f t="shared" si="484"/>
        <v>0.8</v>
      </c>
      <c r="AB7808">
        <f t="shared" si="485"/>
        <v>0.77180000000000004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7769.35</v>
      </c>
      <c r="B7809">
        <v>62.353900000000003</v>
      </c>
      <c r="C7809">
        <v>100.0074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</v>
      </c>
      <c r="J7809">
        <v>80</v>
      </c>
      <c r="K7809">
        <v>77.209999999999994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0.13243714853989411</v>
      </c>
      <c r="AA7809">
        <f t="shared" si="484"/>
        <v>0.8</v>
      </c>
      <c r="AB7809">
        <f t="shared" si="485"/>
        <v>0.7720999999999999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7770.35</v>
      </c>
      <c r="B7810">
        <v>62.353900000000003</v>
      </c>
      <c r="C7810">
        <v>100.0074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</v>
      </c>
      <c r="J7810">
        <v>80</v>
      </c>
      <c r="K7810">
        <v>77.180000000000007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0.13243714853989411</v>
      </c>
      <c r="AA7810">
        <f t="shared" si="484"/>
        <v>0.8</v>
      </c>
      <c r="AB7810">
        <f t="shared" si="485"/>
        <v>0.77180000000000004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7771.35</v>
      </c>
      <c r="B7811">
        <v>62.353900000000003</v>
      </c>
      <c r="C7811">
        <v>100.0074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</v>
      </c>
      <c r="J7811">
        <v>80</v>
      </c>
      <c r="K7811">
        <v>77.180000000000007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0.13243714853989411</v>
      </c>
      <c r="AA7811">
        <f t="shared" si="484"/>
        <v>0.8</v>
      </c>
      <c r="AB7811">
        <f t="shared" si="485"/>
        <v>0.77180000000000004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7772.35</v>
      </c>
      <c r="B7812">
        <v>62.353900000000003</v>
      </c>
      <c r="C7812">
        <v>100.0074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</v>
      </c>
      <c r="J7812">
        <v>80</v>
      </c>
      <c r="K7812">
        <v>77.180000000000007</v>
      </c>
      <c r="L7812">
        <v>0</v>
      </c>
      <c r="M7812">
        <v>0</v>
      </c>
      <c r="N7812">
        <v>200</v>
      </c>
      <c r="O7812">
        <v>157.9</v>
      </c>
      <c r="P7812">
        <v>157.80000000000001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0.13243714853989411</v>
      </c>
      <c r="AA7812">
        <f t="shared" si="484"/>
        <v>0.8</v>
      </c>
      <c r="AB7812">
        <f t="shared" si="485"/>
        <v>0.77180000000000004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7773.35</v>
      </c>
      <c r="B7813">
        <v>62.353900000000003</v>
      </c>
      <c r="C7813">
        <v>100.0074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</v>
      </c>
      <c r="J7813">
        <v>80</v>
      </c>
      <c r="K7813">
        <v>77.180000000000007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0.13243714853989411</v>
      </c>
      <c r="AA7813">
        <f t="shared" si="484"/>
        <v>0.8</v>
      </c>
      <c r="AB7813">
        <f t="shared" si="485"/>
        <v>0.77180000000000004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7774.35</v>
      </c>
      <c r="B7814">
        <v>62.353900000000003</v>
      </c>
      <c r="C7814">
        <v>100.0074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</v>
      </c>
      <c r="J7814">
        <v>80</v>
      </c>
      <c r="K7814">
        <v>77.180000000000007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0.13243714853989411</v>
      </c>
      <c r="AA7814">
        <f t="shared" si="484"/>
        <v>0.8</v>
      </c>
      <c r="AB7814">
        <f t="shared" si="485"/>
        <v>0.77180000000000004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7775.36</v>
      </c>
      <c r="B7815">
        <v>62.353900000000003</v>
      </c>
      <c r="C7815">
        <v>100.0074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</v>
      </c>
      <c r="J7815">
        <v>80</v>
      </c>
      <c r="K7815">
        <v>77.180000000000007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0.13243714853989411</v>
      </c>
      <c r="AA7815">
        <f t="shared" si="484"/>
        <v>0.8</v>
      </c>
      <c r="AB7815">
        <f t="shared" si="485"/>
        <v>0.77180000000000004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7776.36</v>
      </c>
      <c r="B7816">
        <v>62.353900000000003</v>
      </c>
      <c r="C7816">
        <v>100.0074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</v>
      </c>
      <c r="J7816">
        <v>80</v>
      </c>
      <c r="K7816">
        <v>77.180000000000007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</v>
      </c>
      <c r="S7816">
        <v>0</v>
      </c>
      <c r="T7816">
        <v>0</v>
      </c>
      <c r="U7816">
        <v>0</v>
      </c>
      <c r="V7816">
        <v>0</v>
      </c>
      <c r="W7816">
        <v>0.13243714853989411</v>
      </c>
      <c r="AA7816">
        <f t="shared" si="484"/>
        <v>0.8</v>
      </c>
      <c r="AB7816">
        <f t="shared" si="485"/>
        <v>0.77180000000000004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7777.36</v>
      </c>
      <c r="B7817">
        <v>62.353900000000003</v>
      </c>
      <c r="C7817">
        <v>100.0074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</v>
      </c>
      <c r="J7817">
        <v>80</v>
      </c>
      <c r="K7817">
        <v>77.180000000000007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0.13243714853989411</v>
      </c>
      <c r="AA7817">
        <f t="shared" si="484"/>
        <v>0.8</v>
      </c>
      <c r="AB7817">
        <f t="shared" si="485"/>
        <v>0.77180000000000004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7778.36</v>
      </c>
      <c r="B7818">
        <v>62.353900000000003</v>
      </c>
      <c r="C7818">
        <v>100.0074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</v>
      </c>
      <c r="J7818">
        <v>80</v>
      </c>
      <c r="K7818">
        <v>77.14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0.13243714853989411</v>
      </c>
      <c r="AA7818">
        <f t="shared" si="484"/>
        <v>0.8</v>
      </c>
      <c r="AB7818">
        <f t="shared" si="485"/>
        <v>0.77139999999999997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7779.36</v>
      </c>
      <c r="B7819">
        <v>62.354000000000006</v>
      </c>
      <c r="C7819">
        <v>100.00749999999999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</v>
      </c>
      <c r="J7819">
        <v>80</v>
      </c>
      <c r="K7819">
        <v>77.14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0.1325976784169175</v>
      </c>
      <c r="AA7819">
        <f t="shared" si="484"/>
        <v>0.8</v>
      </c>
      <c r="AB7819">
        <f t="shared" si="485"/>
        <v>0.77139999999999997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7780.36</v>
      </c>
      <c r="B7820">
        <v>62.353900000000003</v>
      </c>
      <c r="C7820">
        <v>100.0074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</v>
      </c>
      <c r="J7820">
        <v>80</v>
      </c>
      <c r="K7820">
        <v>77.150000000000006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0.13243714853989411</v>
      </c>
      <c r="AA7820">
        <f t="shared" si="484"/>
        <v>0.8</v>
      </c>
      <c r="AB7820">
        <f t="shared" si="485"/>
        <v>0.77150000000000007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7781.36</v>
      </c>
      <c r="B7821">
        <v>62.354000000000006</v>
      </c>
      <c r="C7821">
        <v>100.00749999999999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</v>
      </c>
      <c r="J7821">
        <v>80</v>
      </c>
      <c r="K7821">
        <v>77.180000000000007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0.1325976784169175</v>
      </c>
      <c r="AA7821">
        <f t="shared" si="484"/>
        <v>0.8</v>
      </c>
      <c r="AB7821">
        <f t="shared" si="485"/>
        <v>0.77180000000000004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7782.36</v>
      </c>
      <c r="B7822">
        <v>62.354000000000006</v>
      </c>
      <c r="C7822">
        <v>100.00749999999999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</v>
      </c>
      <c r="J7822">
        <v>80</v>
      </c>
      <c r="K7822">
        <v>77.14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0.1325976784169175</v>
      </c>
      <c r="AA7822">
        <f t="shared" si="484"/>
        <v>0.8</v>
      </c>
      <c r="AB7822">
        <f t="shared" si="485"/>
        <v>0.77139999999999997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7783.36</v>
      </c>
      <c r="B7823">
        <v>62.354000000000006</v>
      </c>
      <c r="C7823">
        <v>100.00749999999999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</v>
      </c>
      <c r="J7823">
        <v>80</v>
      </c>
      <c r="K7823">
        <v>77.180000000000007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0.1325976784169175</v>
      </c>
      <c r="AA7823">
        <f t="shared" si="484"/>
        <v>0.8</v>
      </c>
      <c r="AB7823">
        <f t="shared" si="485"/>
        <v>0.77180000000000004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7784.36</v>
      </c>
      <c r="B7824">
        <v>62.353900000000003</v>
      </c>
      <c r="C7824">
        <v>100.0074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</v>
      </c>
      <c r="J7824">
        <v>80</v>
      </c>
      <c r="K7824">
        <v>77.180000000000007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0.13243714853989411</v>
      </c>
      <c r="AA7824">
        <f t="shared" si="484"/>
        <v>0.8</v>
      </c>
      <c r="AB7824">
        <f t="shared" si="485"/>
        <v>0.77180000000000004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7785.36</v>
      </c>
      <c r="B7825">
        <v>62.353900000000003</v>
      </c>
      <c r="C7825">
        <v>100.0074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</v>
      </c>
      <c r="J7825">
        <v>80</v>
      </c>
      <c r="K7825">
        <v>77.180000000000007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0.13243714853989411</v>
      </c>
      <c r="AA7825">
        <f t="shared" si="484"/>
        <v>0.8</v>
      </c>
      <c r="AB7825">
        <f t="shared" si="485"/>
        <v>0.77180000000000004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7786.36</v>
      </c>
      <c r="B7826">
        <v>62.354000000000006</v>
      </c>
      <c r="C7826">
        <v>100.00749999999999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</v>
      </c>
      <c r="J7826">
        <v>80</v>
      </c>
      <c r="K7826">
        <v>77.14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0.1325976784169175</v>
      </c>
      <c r="AA7826">
        <f t="shared" si="484"/>
        <v>0.8</v>
      </c>
      <c r="AB7826">
        <f t="shared" si="485"/>
        <v>0.77139999999999997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7787.36</v>
      </c>
      <c r="B7827">
        <v>62.354000000000006</v>
      </c>
      <c r="C7827">
        <v>100.00749999999999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</v>
      </c>
      <c r="J7827">
        <v>80</v>
      </c>
      <c r="K7827">
        <v>77.180000000000007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0.1325976784169175</v>
      </c>
      <c r="AA7827">
        <f t="shared" si="484"/>
        <v>0.8</v>
      </c>
      <c r="AB7827">
        <f t="shared" si="485"/>
        <v>0.77180000000000004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7788.36</v>
      </c>
      <c r="B7828">
        <v>62.354000000000006</v>
      </c>
      <c r="C7828">
        <v>100.00749999999999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</v>
      </c>
      <c r="J7828">
        <v>80</v>
      </c>
      <c r="K7828">
        <v>77.16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0.1325976784169175</v>
      </c>
      <c r="AA7828">
        <f t="shared" si="484"/>
        <v>0.8</v>
      </c>
      <c r="AB7828">
        <f t="shared" si="485"/>
        <v>0.77159999999999995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7789.36</v>
      </c>
      <c r="B7829">
        <v>62.353900000000003</v>
      </c>
      <c r="C7829">
        <v>100.0074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</v>
      </c>
      <c r="J7829">
        <v>80</v>
      </c>
      <c r="K7829">
        <v>77.180000000000007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0.13243714853989411</v>
      </c>
      <c r="AA7829">
        <f t="shared" si="484"/>
        <v>0.8</v>
      </c>
      <c r="AB7829">
        <f t="shared" si="485"/>
        <v>0.77180000000000004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7790.36</v>
      </c>
      <c r="B7830">
        <v>62.354000000000006</v>
      </c>
      <c r="C7830">
        <v>100.00749999999999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</v>
      </c>
      <c r="J7830">
        <v>80</v>
      </c>
      <c r="K7830">
        <v>77.180000000000007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0.1325976784169175</v>
      </c>
      <c r="AA7830">
        <f t="shared" si="484"/>
        <v>0.8</v>
      </c>
      <c r="AB7830">
        <f t="shared" si="485"/>
        <v>0.77180000000000004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7791.36</v>
      </c>
      <c r="B7831">
        <v>62.353900000000003</v>
      </c>
      <c r="C7831">
        <v>100.0074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</v>
      </c>
      <c r="J7831">
        <v>80</v>
      </c>
      <c r="K7831">
        <v>77.180000000000007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0.13243714853989411</v>
      </c>
      <c r="AA7831">
        <f t="shared" si="484"/>
        <v>0.8</v>
      </c>
      <c r="AB7831">
        <f t="shared" si="485"/>
        <v>0.77180000000000004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7792.36</v>
      </c>
      <c r="B7832">
        <v>62.353900000000003</v>
      </c>
      <c r="C7832">
        <v>100.0074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</v>
      </c>
      <c r="J7832">
        <v>80</v>
      </c>
      <c r="K7832">
        <v>77.180000000000007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0.13243714853989411</v>
      </c>
      <c r="AA7832">
        <f t="shared" si="484"/>
        <v>0.8</v>
      </c>
      <c r="AB7832">
        <f t="shared" si="485"/>
        <v>0.77180000000000004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7793.36</v>
      </c>
      <c r="B7833">
        <v>62.353900000000003</v>
      </c>
      <c r="C7833">
        <v>100.0074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</v>
      </c>
      <c r="J7833">
        <v>80</v>
      </c>
      <c r="K7833">
        <v>77.180000000000007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0.13243714853989411</v>
      </c>
      <c r="AA7833">
        <f t="shared" si="484"/>
        <v>0.8</v>
      </c>
      <c r="AB7833">
        <f t="shared" si="485"/>
        <v>0.77180000000000004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7794.36</v>
      </c>
      <c r="B7834">
        <v>62.353900000000003</v>
      </c>
      <c r="C7834">
        <v>100.0074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</v>
      </c>
      <c r="J7834">
        <v>80</v>
      </c>
      <c r="K7834">
        <v>77.209999999999994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0.13243714853989411</v>
      </c>
      <c r="AA7834">
        <f t="shared" si="484"/>
        <v>0.8</v>
      </c>
      <c r="AB7834">
        <f t="shared" si="485"/>
        <v>0.7720999999999999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7795.36</v>
      </c>
      <c r="B7835">
        <v>62.353900000000003</v>
      </c>
      <c r="C7835">
        <v>100.0074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</v>
      </c>
      <c r="J7835">
        <v>80</v>
      </c>
      <c r="K7835">
        <v>77.180000000000007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0.13243714853989411</v>
      </c>
      <c r="AA7835">
        <f t="shared" si="484"/>
        <v>0.8</v>
      </c>
      <c r="AB7835">
        <f t="shared" si="485"/>
        <v>0.77180000000000004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7796.36</v>
      </c>
      <c r="B7836">
        <v>62.353900000000003</v>
      </c>
      <c r="C7836">
        <v>100.0074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</v>
      </c>
      <c r="J7836">
        <v>80</v>
      </c>
      <c r="K7836">
        <v>77.180000000000007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0.13243714853989411</v>
      </c>
      <c r="AA7836">
        <f t="shared" si="484"/>
        <v>0.8</v>
      </c>
      <c r="AB7836">
        <f t="shared" si="485"/>
        <v>0.77180000000000004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7797.36</v>
      </c>
      <c r="B7837">
        <v>62.353900000000003</v>
      </c>
      <c r="C7837">
        <v>100.0074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</v>
      </c>
      <c r="J7837">
        <v>80</v>
      </c>
      <c r="K7837">
        <v>77.2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0.13243714853989411</v>
      </c>
      <c r="AA7837">
        <f t="shared" si="484"/>
        <v>0.8</v>
      </c>
      <c r="AB7837">
        <f t="shared" si="485"/>
        <v>0.77200000000000002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7798.36</v>
      </c>
      <c r="B7838">
        <v>62.354000000000006</v>
      </c>
      <c r="C7838">
        <v>100.00749999999999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</v>
      </c>
      <c r="J7838">
        <v>80</v>
      </c>
      <c r="K7838">
        <v>77.180000000000007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0.1325976784169175</v>
      </c>
      <c r="AA7838">
        <f t="shared" si="484"/>
        <v>0.8</v>
      </c>
      <c r="AB7838">
        <f t="shared" si="485"/>
        <v>0.77180000000000004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7799.36</v>
      </c>
      <c r="B7839">
        <v>62.354000000000006</v>
      </c>
      <c r="C7839">
        <v>100.00749999999999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</v>
      </c>
      <c r="J7839">
        <v>80</v>
      </c>
      <c r="K7839">
        <v>77.16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0.1325976784169175</v>
      </c>
      <c r="AA7839">
        <f t="shared" si="484"/>
        <v>0.8</v>
      </c>
      <c r="AB7839">
        <f t="shared" si="485"/>
        <v>0.77159999999999995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7800.36</v>
      </c>
      <c r="B7840">
        <v>62.354000000000006</v>
      </c>
      <c r="C7840">
        <v>100.00749999999999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</v>
      </c>
      <c r="J7840">
        <v>80</v>
      </c>
      <c r="K7840">
        <v>77.150000000000006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0.1325976784169175</v>
      </c>
      <c r="AA7840">
        <f t="shared" si="484"/>
        <v>0.8</v>
      </c>
      <c r="AB7840">
        <f t="shared" si="485"/>
        <v>0.77150000000000007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7801.36</v>
      </c>
      <c r="B7841">
        <v>62.353900000000003</v>
      </c>
      <c r="C7841">
        <v>100.0074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</v>
      </c>
      <c r="J7841">
        <v>80</v>
      </c>
      <c r="K7841">
        <v>77.150000000000006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0.13243714853989411</v>
      </c>
      <c r="AA7841">
        <f t="shared" si="484"/>
        <v>0.8</v>
      </c>
      <c r="AB7841">
        <f t="shared" si="485"/>
        <v>0.77150000000000007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7802.36</v>
      </c>
      <c r="B7842">
        <v>62.353900000000003</v>
      </c>
      <c r="C7842">
        <v>100.0074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</v>
      </c>
      <c r="J7842">
        <v>80</v>
      </c>
      <c r="K7842">
        <v>77.180000000000007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0.13243714853989411</v>
      </c>
      <c r="AA7842">
        <f t="shared" si="484"/>
        <v>0.8</v>
      </c>
      <c r="AB7842">
        <f t="shared" si="485"/>
        <v>0.77180000000000004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7803.36</v>
      </c>
      <c r="B7843">
        <v>62.353900000000003</v>
      </c>
      <c r="C7843">
        <v>100.0074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</v>
      </c>
      <c r="J7843">
        <v>80</v>
      </c>
      <c r="K7843">
        <v>77.14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0.13243714853989411</v>
      </c>
      <c r="AA7843">
        <f t="shared" si="484"/>
        <v>0.8</v>
      </c>
      <c r="AB7843">
        <f t="shared" si="485"/>
        <v>0.77139999999999997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7804.36</v>
      </c>
      <c r="B7844">
        <v>62.353900000000003</v>
      </c>
      <c r="C7844">
        <v>100.0074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</v>
      </c>
      <c r="J7844">
        <v>80</v>
      </c>
      <c r="K7844">
        <v>77.16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0.13243714853989411</v>
      </c>
      <c r="AA7844">
        <f t="shared" si="484"/>
        <v>0.8</v>
      </c>
      <c r="AB7844">
        <f t="shared" si="485"/>
        <v>0.77159999999999995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7805.36</v>
      </c>
      <c r="B7845">
        <v>62.353900000000003</v>
      </c>
      <c r="C7845">
        <v>100.0074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</v>
      </c>
      <c r="J7845">
        <v>80</v>
      </c>
      <c r="K7845">
        <v>77.14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0.13243714853989411</v>
      </c>
      <c r="AA7845">
        <f t="shared" si="484"/>
        <v>0.8</v>
      </c>
      <c r="AB7845">
        <f t="shared" si="485"/>
        <v>0.77139999999999997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7806.36</v>
      </c>
      <c r="B7846">
        <v>62.353900000000003</v>
      </c>
      <c r="C7846">
        <v>100.0074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</v>
      </c>
      <c r="J7846">
        <v>80</v>
      </c>
      <c r="K7846">
        <v>77.14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0.13243714853989411</v>
      </c>
      <c r="AA7846">
        <f t="shared" si="484"/>
        <v>0.8</v>
      </c>
      <c r="AB7846">
        <f t="shared" si="485"/>
        <v>0.77139999999999997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7807.37</v>
      </c>
      <c r="B7847">
        <v>62.353900000000003</v>
      </c>
      <c r="C7847">
        <v>100.0074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</v>
      </c>
      <c r="J7847">
        <v>80</v>
      </c>
      <c r="K7847">
        <v>77.180000000000007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0.13243714853989411</v>
      </c>
      <c r="AA7847">
        <f t="shared" si="484"/>
        <v>0.8</v>
      </c>
      <c r="AB7847">
        <f t="shared" si="485"/>
        <v>0.77180000000000004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7808.37</v>
      </c>
      <c r="B7848">
        <v>62.354000000000006</v>
      </c>
      <c r="C7848">
        <v>100.00749999999999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</v>
      </c>
      <c r="J7848">
        <v>80</v>
      </c>
      <c r="K7848">
        <v>77.14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0.1325976784169175</v>
      </c>
      <c r="AA7848">
        <f t="shared" si="484"/>
        <v>0.8</v>
      </c>
      <c r="AB7848">
        <f t="shared" si="485"/>
        <v>0.77139999999999997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7809.37</v>
      </c>
      <c r="B7849">
        <v>62.354000000000006</v>
      </c>
      <c r="C7849">
        <v>100.00749999999999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</v>
      </c>
      <c r="J7849">
        <v>80</v>
      </c>
      <c r="K7849">
        <v>77.14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0.1325976784169175</v>
      </c>
      <c r="AA7849">
        <f t="shared" si="484"/>
        <v>0.8</v>
      </c>
      <c r="AB7849">
        <f t="shared" si="485"/>
        <v>0.77139999999999997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7810.37</v>
      </c>
      <c r="B7850">
        <v>62.353900000000003</v>
      </c>
      <c r="C7850">
        <v>100.0074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</v>
      </c>
      <c r="J7850">
        <v>80</v>
      </c>
      <c r="K7850">
        <v>77.14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0.13243714853989411</v>
      </c>
      <c r="AA7850">
        <f t="shared" ref="AA7850:AA7913" si="488">IF(J7850="","",J7850/100)</f>
        <v>0.8</v>
      </c>
      <c r="AB7850">
        <f t="shared" ref="AB7850:AB7913" si="489">IF(K7850="","",K7850/100)</f>
        <v>0.77139999999999997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7811.37</v>
      </c>
      <c r="B7851">
        <v>62.354000000000006</v>
      </c>
      <c r="C7851">
        <v>100.00749999999999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</v>
      </c>
      <c r="J7851">
        <v>80</v>
      </c>
      <c r="K7851">
        <v>77.14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0.1325976784169175</v>
      </c>
      <c r="AA7851">
        <f t="shared" si="488"/>
        <v>0.8</v>
      </c>
      <c r="AB7851">
        <f t="shared" si="489"/>
        <v>0.77139999999999997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7812.37</v>
      </c>
      <c r="B7852">
        <v>62.353900000000003</v>
      </c>
      <c r="C7852">
        <v>100.0074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</v>
      </c>
      <c r="J7852">
        <v>80</v>
      </c>
      <c r="K7852">
        <v>77.14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0.13243714853989411</v>
      </c>
      <c r="AA7852">
        <f t="shared" si="488"/>
        <v>0.8</v>
      </c>
      <c r="AB7852">
        <f t="shared" si="489"/>
        <v>0.77139999999999997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7813.37</v>
      </c>
      <c r="B7853">
        <v>62.354000000000006</v>
      </c>
      <c r="C7853">
        <v>100.00749999999999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</v>
      </c>
      <c r="J7853">
        <v>80</v>
      </c>
      <c r="K7853">
        <v>77.14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0.1325976784169175</v>
      </c>
      <c r="AA7853">
        <f t="shared" si="488"/>
        <v>0.8</v>
      </c>
      <c r="AB7853">
        <f t="shared" si="489"/>
        <v>0.77139999999999997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7814.37</v>
      </c>
      <c r="B7854">
        <v>62.354000000000006</v>
      </c>
      <c r="C7854">
        <v>100.00749999999999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</v>
      </c>
      <c r="J7854">
        <v>80</v>
      </c>
      <c r="K7854">
        <v>77.14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0.1325976784169175</v>
      </c>
      <c r="AA7854">
        <f t="shared" si="488"/>
        <v>0.8</v>
      </c>
      <c r="AB7854">
        <f t="shared" si="489"/>
        <v>0.77139999999999997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7815.37</v>
      </c>
      <c r="B7855">
        <v>62.354000000000006</v>
      </c>
      <c r="C7855">
        <v>100.00749999999999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</v>
      </c>
      <c r="J7855">
        <v>80</v>
      </c>
      <c r="K7855">
        <v>77.14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0.1325976784169175</v>
      </c>
      <c r="AA7855">
        <f t="shared" si="488"/>
        <v>0.8</v>
      </c>
      <c r="AB7855">
        <f t="shared" si="489"/>
        <v>0.77139999999999997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7816.37</v>
      </c>
      <c r="B7856">
        <v>62.354000000000006</v>
      </c>
      <c r="C7856">
        <v>100.00749999999999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</v>
      </c>
      <c r="J7856">
        <v>80</v>
      </c>
      <c r="K7856">
        <v>77.14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0.1325976784169175</v>
      </c>
      <c r="AA7856">
        <f t="shared" si="488"/>
        <v>0.8</v>
      </c>
      <c r="AB7856">
        <f t="shared" si="489"/>
        <v>0.77139999999999997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7817.37</v>
      </c>
      <c r="B7857">
        <v>62.353900000000003</v>
      </c>
      <c r="C7857">
        <v>100.0074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</v>
      </c>
      <c r="J7857">
        <v>80</v>
      </c>
      <c r="K7857">
        <v>77.14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0.13243714853989411</v>
      </c>
      <c r="AA7857">
        <f t="shared" si="488"/>
        <v>0.8</v>
      </c>
      <c r="AB7857">
        <f t="shared" si="489"/>
        <v>0.77139999999999997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7818.37</v>
      </c>
      <c r="B7858">
        <v>62.353900000000003</v>
      </c>
      <c r="C7858">
        <v>100.0074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</v>
      </c>
      <c r="J7858">
        <v>80</v>
      </c>
      <c r="K7858">
        <v>77.14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0.13243714853989411</v>
      </c>
      <c r="AA7858">
        <f t="shared" si="488"/>
        <v>0.8</v>
      </c>
      <c r="AB7858">
        <f t="shared" si="489"/>
        <v>0.77139999999999997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7819.37</v>
      </c>
      <c r="B7859">
        <v>62.353900000000003</v>
      </c>
      <c r="C7859">
        <v>100.0074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</v>
      </c>
      <c r="J7859">
        <v>80</v>
      </c>
      <c r="K7859">
        <v>77.14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0.13243714853989411</v>
      </c>
      <c r="AA7859">
        <f t="shared" si="488"/>
        <v>0.8</v>
      </c>
      <c r="AB7859">
        <f t="shared" si="489"/>
        <v>0.77139999999999997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7820.37</v>
      </c>
      <c r="B7860">
        <v>62.353900000000003</v>
      </c>
      <c r="C7860">
        <v>100.0074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</v>
      </c>
      <c r="J7860">
        <v>80</v>
      </c>
      <c r="K7860">
        <v>77.14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0.13243714853989411</v>
      </c>
      <c r="AA7860">
        <f t="shared" si="488"/>
        <v>0.8</v>
      </c>
      <c r="AB7860">
        <f t="shared" si="489"/>
        <v>0.77139999999999997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7821.37</v>
      </c>
      <c r="B7861">
        <v>62.354000000000006</v>
      </c>
      <c r="C7861">
        <v>100.00749999999999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</v>
      </c>
      <c r="J7861">
        <v>80</v>
      </c>
      <c r="K7861">
        <v>77.14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0.1325976784169175</v>
      </c>
      <c r="AA7861">
        <f t="shared" si="488"/>
        <v>0.8</v>
      </c>
      <c r="AB7861">
        <f t="shared" si="489"/>
        <v>0.77139999999999997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7822.37</v>
      </c>
      <c r="B7862">
        <v>62.354000000000006</v>
      </c>
      <c r="C7862">
        <v>100.00749999999999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</v>
      </c>
      <c r="J7862">
        <v>80</v>
      </c>
      <c r="K7862">
        <v>77.180000000000007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0.1325976784169175</v>
      </c>
      <c r="AA7862">
        <f t="shared" si="488"/>
        <v>0.8</v>
      </c>
      <c r="AB7862">
        <f t="shared" si="489"/>
        <v>0.77180000000000004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7823.37</v>
      </c>
      <c r="B7863">
        <v>62.354000000000006</v>
      </c>
      <c r="C7863">
        <v>100.00749999999999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</v>
      </c>
      <c r="J7863">
        <v>80</v>
      </c>
      <c r="K7863">
        <v>77.16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0.1325976784169175</v>
      </c>
      <c r="AA7863">
        <f t="shared" si="488"/>
        <v>0.8</v>
      </c>
      <c r="AB7863">
        <f t="shared" si="489"/>
        <v>0.77159999999999995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7824.37</v>
      </c>
      <c r="B7864">
        <v>62.354000000000006</v>
      </c>
      <c r="C7864">
        <v>100.00749999999999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</v>
      </c>
      <c r="J7864">
        <v>80</v>
      </c>
      <c r="K7864">
        <v>77.14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0.1325976784169175</v>
      </c>
      <c r="AA7864">
        <f t="shared" si="488"/>
        <v>0.8</v>
      </c>
      <c r="AB7864">
        <f t="shared" si="489"/>
        <v>0.77139999999999997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7825.37</v>
      </c>
      <c r="B7865">
        <v>62.354000000000006</v>
      </c>
      <c r="C7865">
        <v>100.00749999999999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</v>
      </c>
      <c r="J7865">
        <v>80</v>
      </c>
      <c r="K7865">
        <v>77.14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</v>
      </c>
      <c r="S7865">
        <v>0</v>
      </c>
      <c r="T7865">
        <v>0</v>
      </c>
      <c r="U7865">
        <v>0</v>
      </c>
      <c r="V7865">
        <v>0</v>
      </c>
      <c r="W7865">
        <v>0.1325976784169175</v>
      </c>
      <c r="AA7865">
        <f t="shared" si="488"/>
        <v>0.8</v>
      </c>
      <c r="AB7865">
        <f t="shared" si="489"/>
        <v>0.77139999999999997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7826.37</v>
      </c>
      <c r="B7866">
        <v>62.354000000000006</v>
      </c>
      <c r="C7866">
        <v>100.00749999999999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</v>
      </c>
      <c r="J7866">
        <v>80</v>
      </c>
      <c r="K7866">
        <v>77.14</v>
      </c>
      <c r="L7866">
        <v>0</v>
      </c>
      <c r="M7866">
        <v>0</v>
      </c>
      <c r="N7866">
        <v>200</v>
      </c>
      <c r="O7866">
        <v>157.9</v>
      </c>
      <c r="P7866">
        <v>157.80000000000001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0.1325976784169175</v>
      </c>
      <c r="AA7866">
        <f t="shared" si="488"/>
        <v>0.8</v>
      </c>
      <c r="AB7866">
        <f t="shared" si="489"/>
        <v>0.77139999999999997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7827.37</v>
      </c>
      <c r="B7867">
        <v>62.354000000000006</v>
      </c>
      <c r="C7867">
        <v>100.00749999999999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</v>
      </c>
      <c r="J7867">
        <v>80</v>
      </c>
      <c r="K7867">
        <v>77.14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0.1325976784169175</v>
      </c>
      <c r="AA7867">
        <f t="shared" si="488"/>
        <v>0.8</v>
      </c>
      <c r="AB7867">
        <f t="shared" si="489"/>
        <v>0.77139999999999997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7828.37</v>
      </c>
      <c r="B7868">
        <v>62.354000000000006</v>
      </c>
      <c r="C7868">
        <v>100.00749999999999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</v>
      </c>
      <c r="J7868">
        <v>80</v>
      </c>
      <c r="K7868">
        <v>77.14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0.1325976784169175</v>
      </c>
      <c r="AA7868">
        <f t="shared" si="488"/>
        <v>0.8</v>
      </c>
      <c r="AB7868">
        <f t="shared" si="489"/>
        <v>0.77139999999999997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7829.38</v>
      </c>
      <c r="B7869">
        <v>62.354000000000006</v>
      </c>
      <c r="C7869">
        <v>100.00749999999999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</v>
      </c>
      <c r="J7869">
        <v>80</v>
      </c>
      <c r="K7869">
        <v>77.14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0.1325976784169175</v>
      </c>
      <c r="AA7869">
        <f t="shared" si="488"/>
        <v>0.8</v>
      </c>
      <c r="AB7869">
        <f t="shared" si="489"/>
        <v>0.77139999999999997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7830.38</v>
      </c>
      <c r="B7870">
        <v>62.354000000000006</v>
      </c>
      <c r="C7870">
        <v>100.00749999999999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</v>
      </c>
      <c r="J7870">
        <v>80</v>
      </c>
      <c r="K7870">
        <v>77.14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0.1325976784169175</v>
      </c>
      <c r="AA7870">
        <f t="shared" si="488"/>
        <v>0.8</v>
      </c>
      <c r="AB7870">
        <f t="shared" si="489"/>
        <v>0.77139999999999997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7831.38</v>
      </c>
      <c r="B7871">
        <v>62.354000000000006</v>
      </c>
      <c r="C7871">
        <v>100.00749999999999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</v>
      </c>
      <c r="J7871">
        <v>80</v>
      </c>
      <c r="K7871">
        <v>77.14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0.1325976784169175</v>
      </c>
      <c r="AA7871">
        <f t="shared" si="488"/>
        <v>0.8</v>
      </c>
      <c r="AB7871">
        <f t="shared" si="489"/>
        <v>0.77139999999999997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7832.38</v>
      </c>
      <c r="B7872">
        <v>62.354000000000006</v>
      </c>
      <c r="C7872">
        <v>100.00749999999999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</v>
      </c>
      <c r="J7872">
        <v>80</v>
      </c>
      <c r="K7872">
        <v>77.14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0.1325976784169175</v>
      </c>
      <c r="AA7872">
        <f t="shared" si="488"/>
        <v>0.8</v>
      </c>
      <c r="AB7872">
        <f t="shared" si="489"/>
        <v>0.77139999999999997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7833.38</v>
      </c>
      <c r="B7873">
        <v>62.353900000000003</v>
      </c>
      <c r="C7873">
        <v>100.0074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</v>
      </c>
      <c r="J7873">
        <v>80</v>
      </c>
      <c r="K7873">
        <v>77.14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0.13243714853989411</v>
      </c>
      <c r="AA7873">
        <f t="shared" si="488"/>
        <v>0.8</v>
      </c>
      <c r="AB7873">
        <f t="shared" si="489"/>
        <v>0.77139999999999997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7834.38</v>
      </c>
      <c r="B7874">
        <v>62.354000000000006</v>
      </c>
      <c r="C7874">
        <v>100.00749999999999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</v>
      </c>
      <c r="J7874">
        <v>80</v>
      </c>
      <c r="K7874">
        <v>77.14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0.1325976784169175</v>
      </c>
      <c r="AA7874">
        <f t="shared" si="488"/>
        <v>0.8</v>
      </c>
      <c r="AB7874">
        <f t="shared" si="489"/>
        <v>0.77139999999999997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7835.38</v>
      </c>
      <c r="B7875">
        <v>62.354000000000006</v>
      </c>
      <c r="C7875">
        <v>100.00749999999999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</v>
      </c>
      <c r="J7875">
        <v>80</v>
      </c>
      <c r="K7875">
        <v>77.150000000000006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0.1325976784169175</v>
      </c>
      <c r="AA7875">
        <f t="shared" si="488"/>
        <v>0.8</v>
      </c>
      <c r="AB7875">
        <f t="shared" si="489"/>
        <v>0.77150000000000007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7836.38</v>
      </c>
      <c r="B7876">
        <v>62.354000000000006</v>
      </c>
      <c r="C7876">
        <v>100.00749999999999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</v>
      </c>
      <c r="J7876">
        <v>80</v>
      </c>
      <c r="K7876">
        <v>77.14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0.1325976784169175</v>
      </c>
      <c r="AA7876">
        <f t="shared" si="488"/>
        <v>0.8</v>
      </c>
      <c r="AB7876">
        <f t="shared" si="489"/>
        <v>0.77139999999999997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7837.38</v>
      </c>
      <c r="B7877">
        <v>62.354000000000006</v>
      </c>
      <c r="C7877">
        <v>100.00749999999999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</v>
      </c>
      <c r="J7877">
        <v>80</v>
      </c>
      <c r="K7877">
        <v>77.180000000000007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0.1325976784169175</v>
      </c>
      <c r="AA7877">
        <f t="shared" si="488"/>
        <v>0.8</v>
      </c>
      <c r="AB7877">
        <f t="shared" si="489"/>
        <v>0.77180000000000004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7838.38</v>
      </c>
      <c r="B7878">
        <v>62.353900000000003</v>
      </c>
      <c r="C7878">
        <v>100.0074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</v>
      </c>
      <c r="J7878">
        <v>80</v>
      </c>
      <c r="K7878">
        <v>77.19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0.13243714853989411</v>
      </c>
      <c r="AA7878">
        <f t="shared" si="488"/>
        <v>0.8</v>
      </c>
      <c r="AB7878">
        <f t="shared" si="489"/>
        <v>0.77190000000000003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7839.38</v>
      </c>
      <c r="B7879">
        <v>62.353900000000003</v>
      </c>
      <c r="C7879">
        <v>100.0074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</v>
      </c>
      <c r="J7879">
        <v>80</v>
      </c>
      <c r="K7879">
        <v>77.209999999999994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0.13243714853989411</v>
      </c>
      <c r="AA7879">
        <f t="shared" si="488"/>
        <v>0.8</v>
      </c>
      <c r="AB7879">
        <f t="shared" si="489"/>
        <v>0.7720999999999999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7840.38</v>
      </c>
      <c r="B7880">
        <v>62.353900000000003</v>
      </c>
      <c r="C7880">
        <v>100.0074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</v>
      </c>
      <c r="J7880">
        <v>80</v>
      </c>
      <c r="K7880">
        <v>77.180000000000007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0.13243714853989411</v>
      </c>
      <c r="AA7880">
        <f t="shared" si="488"/>
        <v>0.8</v>
      </c>
      <c r="AB7880">
        <f t="shared" si="489"/>
        <v>0.77180000000000004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7841.38</v>
      </c>
      <c r="B7881">
        <v>62.353900000000003</v>
      </c>
      <c r="C7881">
        <v>100.0074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</v>
      </c>
      <c r="J7881">
        <v>80</v>
      </c>
      <c r="K7881">
        <v>77.180000000000007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0.13243714853989411</v>
      </c>
      <c r="AA7881">
        <f t="shared" si="488"/>
        <v>0.8</v>
      </c>
      <c r="AB7881">
        <f t="shared" si="489"/>
        <v>0.77180000000000004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7842.38</v>
      </c>
      <c r="B7882">
        <v>62.353900000000003</v>
      </c>
      <c r="C7882">
        <v>100.0074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</v>
      </c>
      <c r="J7882">
        <v>80</v>
      </c>
      <c r="K7882">
        <v>77.180000000000007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0.13243714853989411</v>
      </c>
      <c r="AA7882">
        <f t="shared" si="488"/>
        <v>0.8</v>
      </c>
      <c r="AB7882">
        <f t="shared" si="489"/>
        <v>0.77180000000000004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7843.38</v>
      </c>
      <c r="B7883">
        <v>62.354000000000006</v>
      </c>
      <c r="C7883">
        <v>100.00749999999999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</v>
      </c>
      <c r="J7883">
        <v>80</v>
      </c>
      <c r="K7883">
        <v>77.180000000000007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0.1325976784169175</v>
      </c>
      <c r="AA7883">
        <f t="shared" si="488"/>
        <v>0.8</v>
      </c>
      <c r="AB7883">
        <f t="shared" si="489"/>
        <v>0.77180000000000004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7844.38</v>
      </c>
      <c r="B7884">
        <v>62.354000000000006</v>
      </c>
      <c r="C7884">
        <v>100.00749999999999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</v>
      </c>
      <c r="J7884">
        <v>80</v>
      </c>
      <c r="K7884">
        <v>77.180000000000007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0.1325976784169175</v>
      </c>
      <c r="AA7884">
        <f t="shared" si="488"/>
        <v>0.8</v>
      </c>
      <c r="AB7884">
        <f t="shared" si="489"/>
        <v>0.77180000000000004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7845.38</v>
      </c>
      <c r="B7885">
        <v>62.354000000000006</v>
      </c>
      <c r="C7885">
        <v>100.00749999999999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</v>
      </c>
      <c r="J7885">
        <v>80</v>
      </c>
      <c r="K7885">
        <v>77.180000000000007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0.1325976784169175</v>
      </c>
      <c r="AA7885">
        <f t="shared" si="488"/>
        <v>0.8</v>
      </c>
      <c r="AB7885">
        <f t="shared" si="489"/>
        <v>0.77180000000000004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7846.38</v>
      </c>
      <c r="B7886">
        <v>62.354000000000006</v>
      </c>
      <c r="C7886">
        <v>100.00749999999999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</v>
      </c>
      <c r="J7886">
        <v>80</v>
      </c>
      <c r="K7886">
        <v>77.180000000000007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0.1325976784169175</v>
      </c>
      <c r="AA7886">
        <f t="shared" si="488"/>
        <v>0.8</v>
      </c>
      <c r="AB7886">
        <f t="shared" si="489"/>
        <v>0.77180000000000004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7847.38</v>
      </c>
      <c r="B7887">
        <v>62.354000000000006</v>
      </c>
      <c r="C7887">
        <v>100.00749999999999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</v>
      </c>
      <c r="J7887">
        <v>80</v>
      </c>
      <c r="K7887">
        <v>77.180000000000007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0.1325976784169175</v>
      </c>
      <c r="AA7887">
        <f t="shared" si="488"/>
        <v>0.8</v>
      </c>
      <c r="AB7887">
        <f t="shared" si="489"/>
        <v>0.77180000000000004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7848.38</v>
      </c>
      <c r="B7888">
        <v>62.354000000000006</v>
      </c>
      <c r="C7888">
        <v>100.00749999999999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</v>
      </c>
      <c r="J7888">
        <v>80</v>
      </c>
      <c r="K7888">
        <v>77.180000000000007</v>
      </c>
      <c r="L7888">
        <v>0</v>
      </c>
      <c r="M7888">
        <v>0</v>
      </c>
      <c r="N7888">
        <v>200</v>
      </c>
      <c r="O7888">
        <v>157.9</v>
      </c>
      <c r="P7888">
        <v>157.80000000000001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0.1325976784169175</v>
      </c>
      <c r="AA7888">
        <f t="shared" si="488"/>
        <v>0.8</v>
      </c>
      <c r="AB7888">
        <f t="shared" si="489"/>
        <v>0.77180000000000004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7849.38</v>
      </c>
      <c r="B7889">
        <v>62.354000000000006</v>
      </c>
      <c r="C7889">
        <v>100.00749999999999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</v>
      </c>
      <c r="J7889">
        <v>80</v>
      </c>
      <c r="K7889">
        <v>77.180000000000007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0.1325976784169175</v>
      </c>
      <c r="AA7889">
        <f t="shared" si="488"/>
        <v>0.8</v>
      </c>
      <c r="AB7889">
        <f t="shared" si="489"/>
        <v>0.77180000000000004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7850.38</v>
      </c>
      <c r="B7890">
        <v>62.354000000000006</v>
      </c>
      <c r="C7890">
        <v>100.00749999999999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</v>
      </c>
      <c r="J7890">
        <v>80</v>
      </c>
      <c r="K7890">
        <v>77.180000000000007</v>
      </c>
      <c r="L7890">
        <v>0</v>
      </c>
      <c r="M7890">
        <v>0</v>
      </c>
      <c r="N7890">
        <v>200</v>
      </c>
      <c r="O7890">
        <v>157.9</v>
      </c>
      <c r="P7890">
        <v>158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0.1325976784169175</v>
      </c>
      <c r="AA7890">
        <f t="shared" si="488"/>
        <v>0.8</v>
      </c>
      <c r="AB7890">
        <f t="shared" si="489"/>
        <v>0.77180000000000004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7851.38</v>
      </c>
      <c r="B7891">
        <v>62.354000000000006</v>
      </c>
      <c r="C7891">
        <v>100.00749999999999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</v>
      </c>
      <c r="J7891">
        <v>80</v>
      </c>
      <c r="K7891">
        <v>77.180000000000007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0.1325976784169175</v>
      </c>
      <c r="AA7891">
        <f t="shared" si="488"/>
        <v>0.8</v>
      </c>
      <c r="AB7891">
        <f t="shared" si="489"/>
        <v>0.77180000000000004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7852.38</v>
      </c>
      <c r="B7892">
        <v>62.354000000000006</v>
      </c>
      <c r="C7892">
        <v>100.00749999999999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</v>
      </c>
      <c r="J7892">
        <v>80</v>
      </c>
      <c r="K7892">
        <v>77.180000000000007</v>
      </c>
      <c r="L7892">
        <v>0</v>
      </c>
      <c r="M7892">
        <v>0</v>
      </c>
      <c r="N7892">
        <v>200</v>
      </c>
      <c r="O7892">
        <v>157.9</v>
      </c>
      <c r="P7892">
        <v>157.80000000000001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0.1325976784169175</v>
      </c>
      <c r="AA7892">
        <f t="shared" si="488"/>
        <v>0.8</v>
      </c>
      <c r="AB7892">
        <f t="shared" si="489"/>
        <v>0.77180000000000004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7853.38</v>
      </c>
      <c r="B7893">
        <v>62.354000000000006</v>
      </c>
      <c r="C7893">
        <v>100.00749999999999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</v>
      </c>
      <c r="J7893">
        <v>80</v>
      </c>
      <c r="K7893">
        <v>77.180000000000007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0.1325976784169175</v>
      </c>
      <c r="AA7893">
        <f t="shared" si="488"/>
        <v>0.8</v>
      </c>
      <c r="AB7893">
        <f t="shared" si="489"/>
        <v>0.77180000000000004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7854.38</v>
      </c>
      <c r="B7894">
        <v>62.354000000000006</v>
      </c>
      <c r="C7894">
        <v>100.00749999999999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</v>
      </c>
      <c r="J7894">
        <v>80</v>
      </c>
      <c r="K7894">
        <v>77.180000000000007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0.1325976784169175</v>
      </c>
      <c r="AA7894">
        <f t="shared" si="488"/>
        <v>0.8</v>
      </c>
      <c r="AB7894">
        <f t="shared" si="489"/>
        <v>0.77180000000000004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7855.38</v>
      </c>
      <c r="B7895">
        <v>62.354000000000006</v>
      </c>
      <c r="C7895">
        <v>100.00749999999999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</v>
      </c>
      <c r="J7895">
        <v>80</v>
      </c>
      <c r="K7895">
        <v>77.150000000000006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0.1325976784169175</v>
      </c>
      <c r="AA7895">
        <f t="shared" si="488"/>
        <v>0.8</v>
      </c>
      <c r="AB7895">
        <f t="shared" si="489"/>
        <v>0.77150000000000007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7856.38</v>
      </c>
      <c r="B7896">
        <v>62.354000000000006</v>
      </c>
      <c r="C7896">
        <v>100.00749999999999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</v>
      </c>
      <c r="J7896">
        <v>80</v>
      </c>
      <c r="K7896">
        <v>77.180000000000007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0.1325976784169175</v>
      </c>
      <c r="AA7896">
        <f t="shared" si="488"/>
        <v>0.8</v>
      </c>
      <c r="AB7896">
        <f t="shared" si="489"/>
        <v>0.77180000000000004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7857.38</v>
      </c>
      <c r="B7897">
        <v>62.354000000000006</v>
      </c>
      <c r="C7897">
        <v>100.00749999999999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</v>
      </c>
      <c r="J7897">
        <v>80</v>
      </c>
      <c r="K7897">
        <v>77.180000000000007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0.1325976784169175</v>
      </c>
      <c r="AA7897">
        <f t="shared" si="488"/>
        <v>0.8</v>
      </c>
      <c r="AB7897">
        <f t="shared" si="489"/>
        <v>0.77180000000000004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7858.38</v>
      </c>
      <c r="B7898">
        <v>62.354000000000006</v>
      </c>
      <c r="C7898">
        <v>100.00749999999999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</v>
      </c>
      <c r="J7898">
        <v>80</v>
      </c>
      <c r="K7898">
        <v>77.16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0.1325976784169175</v>
      </c>
      <c r="AA7898">
        <f t="shared" si="488"/>
        <v>0.8</v>
      </c>
      <c r="AB7898">
        <f t="shared" si="489"/>
        <v>0.77159999999999995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7859.38</v>
      </c>
      <c r="B7899">
        <v>62.354000000000006</v>
      </c>
      <c r="C7899">
        <v>100.00749999999999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</v>
      </c>
      <c r="J7899">
        <v>80</v>
      </c>
      <c r="K7899">
        <v>77.14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0.1325976784169175</v>
      </c>
      <c r="AA7899">
        <f t="shared" si="488"/>
        <v>0.8</v>
      </c>
      <c r="AB7899">
        <f t="shared" si="489"/>
        <v>0.77139999999999997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7860.38</v>
      </c>
      <c r="B7900">
        <v>62.354000000000006</v>
      </c>
      <c r="C7900">
        <v>100.00749999999999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</v>
      </c>
      <c r="J7900">
        <v>80</v>
      </c>
      <c r="K7900">
        <v>77.180000000000007</v>
      </c>
      <c r="L7900">
        <v>0</v>
      </c>
      <c r="M7900">
        <v>0</v>
      </c>
      <c r="N7900">
        <v>200</v>
      </c>
      <c r="O7900">
        <v>157.9</v>
      </c>
      <c r="P7900">
        <v>157.80000000000001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0.1325976784169175</v>
      </c>
      <c r="AA7900">
        <f t="shared" si="488"/>
        <v>0.8</v>
      </c>
      <c r="AB7900">
        <f t="shared" si="489"/>
        <v>0.77180000000000004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7861.38</v>
      </c>
      <c r="B7901">
        <v>62.354000000000006</v>
      </c>
      <c r="C7901">
        <v>100.00749999999999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</v>
      </c>
      <c r="J7901">
        <v>80</v>
      </c>
      <c r="K7901">
        <v>77.180000000000007</v>
      </c>
      <c r="L7901">
        <v>0</v>
      </c>
      <c r="M7901">
        <v>0</v>
      </c>
      <c r="N7901">
        <v>200</v>
      </c>
      <c r="O7901">
        <v>157.9</v>
      </c>
      <c r="P7901">
        <v>157.80000000000001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0.1325976784169175</v>
      </c>
      <c r="AA7901">
        <f t="shared" si="488"/>
        <v>0.8</v>
      </c>
      <c r="AB7901">
        <f t="shared" si="489"/>
        <v>0.77180000000000004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7862.38</v>
      </c>
      <c r="B7902">
        <v>62.354000000000006</v>
      </c>
      <c r="C7902">
        <v>100.00749999999999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</v>
      </c>
      <c r="J7902">
        <v>80</v>
      </c>
      <c r="K7902">
        <v>77.180000000000007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0.1325976784169175</v>
      </c>
      <c r="AA7902">
        <f t="shared" si="488"/>
        <v>0.8</v>
      </c>
      <c r="AB7902">
        <f t="shared" si="489"/>
        <v>0.77180000000000004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7863.38</v>
      </c>
      <c r="B7903">
        <v>62.354000000000006</v>
      </c>
      <c r="C7903">
        <v>100.00749999999999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</v>
      </c>
      <c r="J7903">
        <v>80</v>
      </c>
      <c r="K7903">
        <v>77.180000000000007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0.1325976784169175</v>
      </c>
      <c r="AA7903">
        <f t="shared" si="488"/>
        <v>0.8</v>
      </c>
      <c r="AB7903">
        <f t="shared" si="489"/>
        <v>0.77180000000000004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7864.38</v>
      </c>
      <c r="B7904">
        <v>62.354000000000006</v>
      </c>
      <c r="C7904">
        <v>100.00749999999999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</v>
      </c>
      <c r="J7904">
        <v>80</v>
      </c>
      <c r="K7904">
        <v>77.209999999999994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0.1325976784169175</v>
      </c>
      <c r="AA7904">
        <f t="shared" si="488"/>
        <v>0.8</v>
      </c>
      <c r="AB7904">
        <f t="shared" si="489"/>
        <v>0.7720999999999999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7865.39</v>
      </c>
      <c r="B7905">
        <v>62.354100000000003</v>
      </c>
      <c r="C7905">
        <v>100.0077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</v>
      </c>
      <c r="J7905">
        <v>80</v>
      </c>
      <c r="K7905">
        <v>77.209999999999994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0.13275820829392948</v>
      </c>
      <c r="AA7905">
        <f t="shared" si="488"/>
        <v>0.8</v>
      </c>
      <c r="AB7905">
        <f t="shared" si="489"/>
        <v>0.7720999999999999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7866.39</v>
      </c>
      <c r="B7906">
        <v>62.354000000000006</v>
      </c>
      <c r="C7906">
        <v>100.00749999999999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</v>
      </c>
      <c r="J7906">
        <v>80</v>
      </c>
      <c r="K7906">
        <v>77.2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0.1325976784169175</v>
      </c>
      <c r="AA7906">
        <f t="shared" si="488"/>
        <v>0.8</v>
      </c>
      <c r="AB7906">
        <f t="shared" si="489"/>
        <v>0.77200000000000002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7867.39</v>
      </c>
      <c r="B7907">
        <v>62.354000000000006</v>
      </c>
      <c r="C7907">
        <v>100.00749999999999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</v>
      </c>
      <c r="J7907">
        <v>80</v>
      </c>
      <c r="K7907">
        <v>77.180000000000007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0.1325976784169175</v>
      </c>
      <c r="AA7907">
        <f t="shared" si="488"/>
        <v>0.8</v>
      </c>
      <c r="AB7907">
        <f t="shared" si="489"/>
        <v>0.77180000000000004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7868.39</v>
      </c>
      <c r="B7908">
        <v>62.354000000000006</v>
      </c>
      <c r="C7908">
        <v>100.00749999999999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</v>
      </c>
      <c r="J7908">
        <v>80</v>
      </c>
      <c r="K7908">
        <v>77.180000000000007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0.1325976784169175</v>
      </c>
      <c r="AA7908">
        <f t="shared" si="488"/>
        <v>0.8</v>
      </c>
      <c r="AB7908">
        <f t="shared" si="489"/>
        <v>0.77180000000000004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7869.39</v>
      </c>
      <c r="B7909">
        <v>62.354000000000006</v>
      </c>
      <c r="C7909">
        <v>100.00749999999999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</v>
      </c>
      <c r="J7909">
        <v>80</v>
      </c>
      <c r="K7909">
        <v>77.16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0.1325976784169175</v>
      </c>
      <c r="AA7909">
        <f t="shared" si="488"/>
        <v>0.8</v>
      </c>
      <c r="AB7909">
        <f t="shared" si="489"/>
        <v>0.77159999999999995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7870.39</v>
      </c>
      <c r="B7910">
        <v>62.354000000000006</v>
      </c>
      <c r="C7910">
        <v>100.00749999999999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</v>
      </c>
      <c r="J7910">
        <v>80</v>
      </c>
      <c r="K7910">
        <v>77.14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0.1325976784169175</v>
      </c>
      <c r="AA7910">
        <f t="shared" si="488"/>
        <v>0.8</v>
      </c>
      <c r="AB7910">
        <f t="shared" si="489"/>
        <v>0.77139999999999997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7871.39</v>
      </c>
      <c r="B7911">
        <v>62.354000000000006</v>
      </c>
      <c r="C7911">
        <v>100.00749999999999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</v>
      </c>
      <c r="J7911">
        <v>80</v>
      </c>
      <c r="K7911">
        <v>77.16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0.1325976784169175</v>
      </c>
      <c r="AA7911">
        <f t="shared" si="488"/>
        <v>0.8</v>
      </c>
      <c r="AB7911">
        <f t="shared" si="489"/>
        <v>0.77159999999999995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7872.39</v>
      </c>
      <c r="B7912">
        <v>62.354000000000006</v>
      </c>
      <c r="C7912">
        <v>100.00749999999999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</v>
      </c>
      <c r="J7912">
        <v>80</v>
      </c>
      <c r="K7912">
        <v>77.180000000000007</v>
      </c>
      <c r="L7912">
        <v>0</v>
      </c>
      <c r="M7912">
        <v>0</v>
      </c>
      <c r="N7912">
        <v>200</v>
      </c>
      <c r="O7912">
        <v>157.9</v>
      </c>
      <c r="P7912">
        <v>157.80000000000001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0.1325976784169175</v>
      </c>
      <c r="AA7912">
        <f t="shared" si="488"/>
        <v>0.8</v>
      </c>
      <c r="AB7912">
        <f t="shared" si="489"/>
        <v>0.77180000000000004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7873.39</v>
      </c>
      <c r="B7913">
        <v>62.354100000000003</v>
      </c>
      <c r="C7913">
        <v>100.0077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</v>
      </c>
      <c r="J7913">
        <v>80</v>
      </c>
      <c r="K7913">
        <v>77.16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0.13275820829392948</v>
      </c>
      <c r="AA7913">
        <f t="shared" si="488"/>
        <v>0.8</v>
      </c>
      <c r="AB7913">
        <f t="shared" si="489"/>
        <v>0.77159999999999995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7874.39</v>
      </c>
      <c r="B7914">
        <v>62.354100000000003</v>
      </c>
      <c r="C7914">
        <v>100.0077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</v>
      </c>
      <c r="J7914">
        <v>80</v>
      </c>
      <c r="K7914">
        <v>77.14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0.13275820829392948</v>
      </c>
      <c r="AA7914">
        <f t="shared" ref="AA7914:AA7977" si="492">IF(J7914="","",J7914/100)</f>
        <v>0.8</v>
      </c>
      <c r="AB7914">
        <f t="shared" ref="AB7914:AB7977" si="493">IF(K7914="","",K7914/100)</f>
        <v>0.77139999999999997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7875.39</v>
      </c>
      <c r="B7915">
        <v>62.354000000000006</v>
      </c>
      <c r="C7915">
        <v>100.00749999999999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</v>
      </c>
      <c r="J7915">
        <v>80</v>
      </c>
      <c r="K7915">
        <v>77.14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0.1325976784169175</v>
      </c>
      <c r="AA7915">
        <f t="shared" si="492"/>
        <v>0.8</v>
      </c>
      <c r="AB7915">
        <f t="shared" si="493"/>
        <v>0.77139999999999997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7876.39</v>
      </c>
      <c r="B7916">
        <v>62.354000000000006</v>
      </c>
      <c r="C7916">
        <v>100.00749999999999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</v>
      </c>
      <c r="J7916">
        <v>80</v>
      </c>
      <c r="K7916">
        <v>77.14</v>
      </c>
      <c r="L7916">
        <v>0</v>
      </c>
      <c r="M7916">
        <v>0</v>
      </c>
      <c r="N7916">
        <v>200</v>
      </c>
      <c r="O7916">
        <v>157.9</v>
      </c>
      <c r="P7916">
        <v>157.80000000000001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0.1325976784169175</v>
      </c>
      <c r="AA7916">
        <f t="shared" si="492"/>
        <v>0.8</v>
      </c>
      <c r="AB7916">
        <f t="shared" si="493"/>
        <v>0.77139999999999997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7877.39</v>
      </c>
      <c r="B7917">
        <v>62.354000000000006</v>
      </c>
      <c r="C7917">
        <v>100.00749999999999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</v>
      </c>
      <c r="J7917">
        <v>80</v>
      </c>
      <c r="K7917">
        <v>77.16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0.1325976784169175</v>
      </c>
      <c r="AA7917">
        <f t="shared" si="492"/>
        <v>0.8</v>
      </c>
      <c r="AB7917">
        <f t="shared" si="493"/>
        <v>0.77159999999999995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7878.39</v>
      </c>
      <c r="B7918">
        <v>62.354000000000006</v>
      </c>
      <c r="C7918">
        <v>100.00749999999999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</v>
      </c>
      <c r="J7918">
        <v>80</v>
      </c>
      <c r="K7918">
        <v>77.180000000000007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0.1325976784169175</v>
      </c>
      <c r="AA7918">
        <f t="shared" si="492"/>
        <v>0.8</v>
      </c>
      <c r="AB7918">
        <f t="shared" si="493"/>
        <v>0.77180000000000004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7879.39</v>
      </c>
      <c r="B7919">
        <v>62.354000000000006</v>
      </c>
      <c r="C7919">
        <v>100.00749999999999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</v>
      </c>
      <c r="J7919">
        <v>80</v>
      </c>
      <c r="K7919">
        <v>77.14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0.1325976784169175</v>
      </c>
      <c r="AA7919">
        <f t="shared" si="492"/>
        <v>0.8</v>
      </c>
      <c r="AB7919">
        <f t="shared" si="493"/>
        <v>0.77139999999999997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7880.39</v>
      </c>
      <c r="B7920">
        <v>62.354100000000003</v>
      </c>
      <c r="C7920">
        <v>100.0077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</v>
      </c>
      <c r="J7920">
        <v>80</v>
      </c>
      <c r="K7920">
        <v>77.14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0.13275820829392948</v>
      </c>
      <c r="AA7920">
        <f t="shared" si="492"/>
        <v>0.8</v>
      </c>
      <c r="AB7920">
        <f t="shared" si="493"/>
        <v>0.77139999999999997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7881.39</v>
      </c>
      <c r="B7921">
        <v>62.354000000000006</v>
      </c>
      <c r="C7921">
        <v>100.00749999999999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</v>
      </c>
      <c r="J7921">
        <v>80</v>
      </c>
      <c r="K7921">
        <v>77.14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0.1325976784169175</v>
      </c>
      <c r="AA7921">
        <f t="shared" si="492"/>
        <v>0.8</v>
      </c>
      <c r="AB7921">
        <f t="shared" si="493"/>
        <v>0.77139999999999997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7882.39</v>
      </c>
      <c r="B7922">
        <v>62.354000000000006</v>
      </c>
      <c r="C7922">
        <v>100.00749999999999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</v>
      </c>
      <c r="J7922">
        <v>80</v>
      </c>
      <c r="K7922">
        <v>77.14</v>
      </c>
      <c r="L7922">
        <v>0</v>
      </c>
      <c r="M7922">
        <v>0</v>
      </c>
      <c r="N7922">
        <v>200</v>
      </c>
      <c r="O7922">
        <v>157.9</v>
      </c>
      <c r="P7922">
        <v>157.80000000000001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0.1325976784169175</v>
      </c>
      <c r="AA7922">
        <f t="shared" si="492"/>
        <v>0.8</v>
      </c>
      <c r="AB7922">
        <f t="shared" si="493"/>
        <v>0.77139999999999997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7883.39</v>
      </c>
      <c r="B7923">
        <v>62.354100000000003</v>
      </c>
      <c r="C7923">
        <v>100.0077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</v>
      </c>
      <c r="J7923">
        <v>80</v>
      </c>
      <c r="K7923">
        <v>77.12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0.13275820829392948</v>
      </c>
      <c r="AA7923">
        <f t="shared" si="492"/>
        <v>0.8</v>
      </c>
      <c r="AB7923">
        <f t="shared" si="493"/>
        <v>0.7712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7884.39</v>
      </c>
      <c r="B7924">
        <v>62.354000000000006</v>
      </c>
      <c r="C7924">
        <v>100.00749999999999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</v>
      </c>
      <c r="J7924">
        <v>80</v>
      </c>
      <c r="K7924">
        <v>77.12</v>
      </c>
      <c r="L7924">
        <v>0</v>
      </c>
      <c r="M7924">
        <v>0</v>
      </c>
      <c r="N7924">
        <v>200</v>
      </c>
      <c r="O7924">
        <v>157.9</v>
      </c>
      <c r="P7924">
        <v>157.80000000000001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0.1325976784169175</v>
      </c>
      <c r="AA7924">
        <f t="shared" si="492"/>
        <v>0.8</v>
      </c>
      <c r="AB7924">
        <f t="shared" si="493"/>
        <v>0.7712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7885.39</v>
      </c>
      <c r="B7925">
        <v>62.354000000000006</v>
      </c>
      <c r="C7925">
        <v>100.00749999999999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</v>
      </c>
      <c r="J7925">
        <v>80</v>
      </c>
      <c r="K7925">
        <v>77.12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0.1325976784169175</v>
      </c>
      <c r="AA7925">
        <f t="shared" si="492"/>
        <v>0.8</v>
      </c>
      <c r="AB7925">
        <f t="shared" si="493"/>
        <v>0.7712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7886.39</v>
      </c>
      <c r="B7926">
        <v>62.354000000000006</v>
      </c>
      <c r="C7926">
        <v>100.00749999999999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</v>
      </c>
      <c r="J7926">
        <v>80</v>
      </c>
      <c r="K7926">
        <v>77.12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0.1325976784169175</v>
      </c>
      <c r="AA7926">
        <f t="shared" si="492"/>
        <v>0.8</v>
      </c>
      <c r="AB7926">
        <f t="shared" si="493"/>
        <v>0.7712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7887.39</v>
      </c>
      <c r="B7927">
        <v>62.354000000000006</v>
      </c>
      <c r="C7927">
        <v>100.00749999999999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</v>
      </c>
      <c r="J7927">
        <v>80</v>
      </c>
      <c r="K7927">
        <v>77.12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0.1325976784169175</v>
      </c>
      <c r="AA7927">
        <f t="shared" si="492"/>
        <v>0.8</v>
      </c>
      <c r="AB7927">
        <f t="shared" si="493"/>
        <v>0.7712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7888.39</v>
      </c>
      <c r="B7928">
        <v>62.354000000000006</v>
      </c>
      <c r="C7928">
        <v>100.00749999999999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</v>
      </c>
      <c r="J7928">
        <v>80</v>
      </c>
      <c r="K7928">
        <v>77.09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0.1325976784169175</v>
      </c>
      <c r="AA7928">
        <f t="shared" si="492"/>
        <v>0.8</v>
      </c>
      <c r="AB7928">
        <f t="shared" si="493"/>
        <v>0.77090000000000003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7889.39</v>
      </c>
      <c r="B7929">
        <v>62.354000000000006</v>
      </c>
      <c r="C7929">
        <v>100.00749999999999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</v>
      </c>
      <c r="J7929">
        <v>80</v>
      </c>
      <c r="K7929">
        <v>77.09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0.1325976784169175</v>
      </c>
      <c r="AA7929">
        <f t="shared" si="492"/>
        <v>0.8</v>
      </c>
      <c r="AB7929">
        <f t="shared" si="493"/>
        <v>0.77090000000000003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7890.39</v>
      </c>
      <c r="B7930">
        <v>62.354000000000006</v>
      </c>
      <c r="C7930">
        <v>100.00749999999999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</v>
      </c>
      <c r="J7930">
        <v>80</v>
      </c>
      <c r="K7930">
        <v>77.06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0.1325976784169175</v>
      </c>
      <c r="AA7930">
        <f t="shared" si="492"/>
        <v>0.8</v>
      </c>
      <c r="AB7930">
        <f t="shared" si="493"/>
        <v>0.77060000000000006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7891.39</v>
      </c>
      <c r="B7931">
        <v>62.354000000000006</v>
      </c>
      <c r="C7931">
        <v>100.00749999999999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</v>
      </c>
      <c r="J7931">
        <v>80</v>
      </c>
      <c r="K7931">
        <v>77.06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0.1325976784169175</v>
      </c>
      <c r="AA7931">
        <f t="shared" si="492"/>
        <v>0.8</v>
      </c>
      <c r="AB7931">
        <f t="shared" si="493"/>
        <v>0.77060000000000006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7892.39</v>
      </c>
      <c r="B7932">
        <v>62.354000000000006</v>
      </c>
      <c r="C7932">
        <v>100.00749999999999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</v>
      </c>
      <c r="J7932">
        <v>80</v>
      </c>
      <c r="K7932">
        <v>77.06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0.1325976784169175</v>
      </c>
      <c r="AA7932">
        <f t="shared" si="492"/>
        <v>0.8</v>
      </c>
      <c r="AB7932">
        <f t="shared" si="493"/>
        <v>0.77060000000000006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7893.39</v>
      </c>
      <c r="B7933">
        <v>62.354000000000006</v>
      </c>
      <c r="C7933">
        <v>100.00749999999999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</v>
      </c>
      <c r="J7933">
        <v>80</v>
      </c>
      <c r="K7933">
        <v>77.06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0.1325976784169175</v>
      </c>
      <c r="AA7933">
        <f t="shared" si="492"/>
        <v>0.8</v>
      </c>
      <c r="AB7933">
        <f t="shared" si="493"/>
        <v>0.77060000000000006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7894.39</v>
      </c>
      <c r="B7934">
        <v>62.354100000000003</v>
      </c>
      <c r="C7934">
        <v>100.0077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</v>
      </c>
      <c r="J7934">
        <v>80</v>
      </c>
      <c r="K7934">
        <v>77.06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0.13275820829392948</v>
      </c>
      <c r="AA7934">
        <f t="shared" si="492"/>
        <v>0.8</v>
      </c>
      <c r="AB7934">
        <f t="shared" si="493"/>
        <v>0.77060000000000006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7895.39</v>
      </c>
      <c r="B7935">
        <v>62.354000000000006</v>
      </c>
      <c r="C7935">
        <v>100.00749999999999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</v>
      </c>
      <c r="J7935">
        <v>80</v>
      </c>
      <c r="K7935">
        <v>77.03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0.1325976784169175</v>
      </c>
      <c r="AA7935">
        <f t="shared" si="492"/>
        <v>0.8</v>
      </c>
      <c r="AB7935">
        <f t="shared" si="493"/>
        <v>0.77029999999999998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7896.39</v>
      </c>
      <c r="B7936">
        <v>62.354100000000003</v>
      </c>
      <c r="C7936">
        <v>100.0077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</v>
      </c>
      <c r="J7936">
        <v>80</v>
      </c>
      <c r="K7936">
        <v>77.06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0.13275820829392948</v>
      </c>
      <c r="AA7936">
        <f t="shared" si="492"/>
        <v>0.8</v>
      </c>
      <c r="AB7936">
        <f t="shared" si="493"/>
        <v>0.77060000000000006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7897.39</v>
      </c>
      <c r="B7937">
        <v>62.354100000000003</v>
      </c>
      <c r="C7937">
        <v>100.0077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</v>
      </c>
      <c r="J7937">
        <v>80</v>
      </c>
      <c r="K7937">
        <v>77.06</v>
      </c>
      <c r="L7937">
        <v>0</v>
      </c>
      <c r="M7937">
        <v>0</v>
      </c>
      <c r="N7937">
        <v>200</v>
      </c>
      <c r="O7937">
        <v>157.9</v>
      </c>
      <c r="P7937">
        <v>157.80000000000001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0.13275820829392948</v>
      </c>
      <c r="AA7937">
        <f t="shared" si="492"/>
        <v>0.8</v>
      </c>
      <c r="AB7937">
        <f t="shared" si="493"/>
        <v>0.77060000000000006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7898.39</v>
      </c>
      <c r="B7938">
        <v>62.354000000000006</v>
      </c>
      <c r="C7938">
        <v>100.00749999999999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</v>
      </c>
      <c r="J7938">
        <v>80</v>
      </c>
      <c r="K7938">
        <v>77.06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0.1325976784169175</v>
      </c>
      <c r="AA7938">
        <f t="shared" si="492"/>
        <v>0.8</v>
      </c>
      <c r="AB7938">
        <f t="shared" si="493"/>
        <v>0.77060000000000006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7899.39</v>
      </c>
      <c r="B7939">
        <v>62.354100000000003</v>
      </c>
      <c r="C7939">
        <v>100.0077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</v>
      </c>
      <c r="J7939">
        <v>80</v>
      </c>
      <c r="K7939">
        <v>77.06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0.13275820829392948</v>
      </c>
      <c r="AA7939">
        <f t="shared" si="492"/>
        <v>0.8</v>
      </c>
      <c r="AB7939">
        <f t="shared" si="493"/>
        <v>0.77060000000000006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7900.39</v>
      </c>
      <c r="B7940">
        <v>62.354000000000006</v>
      </c>
      <c r="C7940">
        <v>100.00749999999999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</v>
      </c>
      <c r="J7940">
        <v>80</v>
      </c>
      <c r="K7940">
        <v>77.06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0.1325976784169175</v>
      </c>
      <c r="AA7940">
        <f t="shared" si="492"/>
        <v>0.8</v>
      </c>
      <c r="AB7940">
        <f t="shared" si="493"/>
        <v>0.77060000000000006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7901.39</v>
      </c>
      <c r="B7941">
        <v>62.354000000000006</v>
      </c>
      <c r="C7941">
        <v>100.00749999999999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</v>
      </c>
      <c r="J7941">
        <v>80</v>
      </c>
      <c r="K7941">
        <v>77.06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0.1325976784169175</v>
      </c>
      <c r="AA7941">
        <f t="shared" si="492"/>
        <v>0.8</v>
      </c>
      <c r="AB7941">
        <f t="shared" si="493"/>
        <v>0.77060000000000006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7902.4</v>
      </c>
      <c r="B7942">
        <v>62.354000000000006</v>
      </c>
      <c r="C7942">
        <v>100.00749999999999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</v>
      </c>
      <c r="J7942">
        <v>80</v>
      </c>
      <c r="K7942">
        <v>77.06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0.1325976784169175</v>
      </c>
      <c r="AA7942">
        <f t="shared" si="492"/>
        <v>0.8</v>
      </c>
      <c r="AB7942">
        <f t="shared" si="493"/>
        <v>0.77060000000000006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7903.4</v>
      </c>
      <c r="B7943">
        <v>62.354000000000006</v>
      </c>
      <c r="C7943">
        <v>100.00749999999999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</v>
      </c>
      <c r="J7943">
        <v>80</v>
      </c>
      <c r="K7943">
        <v>77.06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0.1325976784169175</v>
      </c>
      <c r="AA7943">
        <f t="shared" si="492"/>
        <v>0.8</v>
      </c>
      <c r="AB7943">
        <f t="shared" si="493"/>
        <v>0.77060000000000006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7904.4</v>
      </c>
      <c r="B7944">
        <v>62.354100000000003</v>
      </c>
      <c r="C7944">
        <v>100.0077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</v>
      </c>
      <c r="J7944">
        <v>80</v>
      </c>
      <c r="K7944">
        <v>77.069999999999993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0.13275820829392948</v>
      </c>
      <c r="AA7944">
        <f t="shared" si="492"/>
        <v>0.8</v>
      </c>
      <c r="AB7944">
        <f t="shared" si="493"/>
        <v>0.77069999999999994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7905.4</v>
      </c>
      <c r="B7945">
        <v>62.354100000000003</v>
      </c>
      <c r="C7945">
        <v>100.0077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</v>
      </c>
      <c r="J7945">
        <v>80</v>
      </c>
      <c r="K7945">
        <v>77.09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0.13275820829392948</v>
      </c>
      <c r="AA7945">
        <f t="shared" si="492"/>
        <v>0.8</v>
      </c>
      <c r="AB7945">
        <f t="shared" si="493"/>
        <v>0.77090000000000003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7906.4</v>
      </c>
      <c r="B7946">
        <v>62.354100000000003</v>
      </c>
      <c r="C7946">
        <v>100.0077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</v>
      </c>
      <c r="J7946">
        <v>80</v>
      </c>
      <c r="K7946">
        <v>77.09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0.13275820829392948</v>
      </c>
      <c r="AA7946">
        <f t="shared" si="492"/>
        <v>0.8</v>
      </c>
      <c r="AB7946">
        <f t="shared" si="493"/>
        <v>0.77090000000000003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7907.4</v>
      </c>
      <c r="B7947">
        <v>62.354100000000003</v>
      </c>
      <c r="C7947">
        <v>100.0077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</v>
      </c>
      <c r="J7947">
        <v>80</v>
      </c>
      <c r="K7947">
        <v>77.09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0.13275820829392948</v>
      </c>
      <c r="AA7947">
        <f t="shared" si="492"/>
        <v>0.8</v>
      </c>
      <c r="AB7947">
        <f t="shared" si="493"/>
        <v>0.77090000000000003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7908.4</v>
      </c>
      <c r="B7948">
        <v>62.354100000000003</v>
      </c>
      <c r="C7948">
        <v>100.0077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</v>
      </c>
      <c r="J7948">
        <v>80</v>
      </c>
      <c r="K7948">
        <v>77.06</v>
      </c>
      <c r="L7948">
        <v>0</v>
      </c>
      <c r="M7948">
        <v>0</v>
      </c>
      <c r="N7948">
        <v>200</v>
      </c>
      <c r="O7948">
        <v>157.9</v>
      </c>
      <c r="P7948">
        <v>157.80000000000001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0.13275820829392948</v>
      </c>
      <c r="AA7948">
        <f t="shared" si="492"/>
        <v>0.8</v>
      </c>
      <c r="AB7948">
        <f t="shared" si="493"/>
        <v>0.77060000000000006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7909.4</v>
      </c>
      <c r="B7949">
        <v>62.354200000000006</v>
      </c>
      <c r="C7949">
        <v>100.00790000000001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</v>
      </c>
      <c r="J7949">
        <v>80</v>
      </c>
      <c r="K7949">
        <v>77.069999999999993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0.13291873817095287</v>
      </c>
      <c r="AA7949">
        <f t="shared" si="492"/>
        <v>0.8</v>
      </c>
      <c r="AB7949">
        <f t="shared" si="493"/>
        <v>0.77069999999999994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7910.4</v>
      </c>
      <c r="B7950">
        <v>62.354200000000006</v>
      </c>
      <c r="C7950">
        <v>100.00790000000001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</v>
      </c>
      <c r="J7950">
        <v>80</v>
      </c>
      <c r="K7950">
        <v>77.06</v>
      </c>
      <c r="L7950">
        <v>0</v>
      </c>
      <c r="M7950">
        <v>0</v>
      </c>
      <c r="N7950">
        <v>200</v>
      </c>
      <c r="O7950">
        <v>157.9</v>
      </c>
      <c r="P7950">
        <v>157.80000000000001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0.13291873817095287</v>
      </c>
      <c r="AA7950">
        <f t="shared" si="492"/>
        <v>0.8</v>
      </c>
      <c r="AB7950">
        <f t="shared" si="493"/>
        <v>0.77060000000000006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7911.4</v>
      </c>
      <c r="B7951">
        <v>62.354200000000006</v>
      </c>
      <c r="C7951">
        <v>100.00790000000001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</v>
      </c>
      <c r="J7951">
        <v>80</v>
      </c>
      <c r="K7951">
        <v>77.06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0.13291873817095287</v>
      </c>
      <c r="AA7951">
        <f t="shared" si="492"/>
        <v>0.8</v>
      </c>
      <c r="AB7951">
        <f t="shared" si="493"/>
        <v>0.77060000000000006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7912.4</v>
      </c>
      <c r="B7952">
        <v>62.354200000000006</v>
      </c>
      <c r="C7952">
        <v>100.00790000000001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</v>
      </c>
      <c r="J7952">
        <v>80</v>
      </c>
      <c r="K7952">
        <v>77.06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0.13291873817095287</v>
      </c>
      <c r="AA7952">
        <f t="shared" si="492"/>
        <v>0.8</v>
      </c>
      <c r="AB7952">
        <f t="shared" si="493"/>
        <v>0.77060000000000006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7913.4</v>
      </c>
      <c r="B7953">
        <v>62.354200000000006</v>
      </c>
      <c r="C7953">
        <v>100.00790000000001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</v>
      </c>
      <c r="J7953">
        <v>80</v>
      </c>
      <c r="K7953">
        <v>77.06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0.13291873817095287</v>
      </c>
      <c r="AA7953">
        <f t="shared" si="492"/>
        <v>0.8</v>
      </c>
      <c r="AB7953">
        <f t="shared" si="493"/>
        <v>0.77060000000000006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7914.4</v>
      </c>
      <c r="B7954">
        <v>62.354200000000006</v>
      </c>
      <c r="C7954">
        <v>100.00790000000001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</v>
      </c>
      <c r="J7954">
        <v>80</v>
      </c>
      <c r="K7954">
        <v>77.06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0.13291873817095287</v>
      </c>
      <c r="AA7954">
        <f t="shared" si="492"/>
        <v>0.8</v>
      </c>
      <c r="AB7954">
        <f t="shared" si="493"/>
        <v>0.77060000000000006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7915.4</v>
      </c>
      <c r="B7955">
        <v>62.354200000000006</v>
      </c>
      <c r="C7955">
        <v>100.00790000000001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</v>
      </c>
      <c r="J7955">
        <v>80</v>
      </c>
      <c r="K7955">
        <v>77.06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0.13291873817095287</v>
      </c>
      <c r="AA7955">
        <f t="shared" si="492"/>
        <v>0.8</v>
      </c>
      <c r="AB7955">
        <f t="shared" si="493"/>
        <v>0.77060000000000006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7916.4</v>
      </c>
      <c r="B7956">
        <v>62.354100000000003</v>
      </c>
      <c r="C7956">
        <v>100.0077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</v>
      </c>
      <c r="J7956">
        <v>80</v>
      </c>
      <c r="K7956">
        <v>77.05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0.13275820829392948</v>
      </c>
      <c r="AA7956">
        <f t="shared" si="492"/>
        <v>0.8</v>
      </c>
      <c r="AB7956">
        <f t="shared" si="493"/>
        <v>0.77049999999999996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7917.4</v>
      </c>
      <c r="B7957">
        <v>62.354200000000006</v>
      </c>
      <c r="C7957">
        <v>100.00790000000001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</v>
      </c>
      <c r="J7957">
        <v>80</v>
      </c>
      <c r="K7957">
        <v>77.06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0.13291873817095287</v>
      </c>
      <c r="AA7957">
        <f t="shared" si="492"/>
        <v>0.8</v>
      </c>
      <c r="AB7957">
        <f t="shared" si="493"/>
        <v>0.77060000000000006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7918.4</v>
      </c>
      <c r="B7958">
        <v>62.354200000000006</v>
      </c>
      <c r="C7958">
        <v>100.00790000000001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</v>
      </c>
      <c r="J7958">
        <v>80</v>
      </c>
      <c r="K7958">
        <v>77.06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0.13291873817095287</v>
      </c>
      <c r="AA7958">
        <f t="shared" si="492"/>
        <v>0.8</v>
      </c>
      <c r="AB7958">
        <f t="shared" si="493"/>
        <v>0.77060000000000006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7919.4</v>
      </c>
      <c r="B7959">
        <v>62.354200000000006</v>
      </c>
      <c r="C7959">
        <v>100.00790000000001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</v>
      </c>
      <c r="J7959">
        <v>80</v>
      </c>
      <c r="K7959">
        <v>77.06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0.13291873817095287</v>
      </c>
      <c r="AA7959">
        <f t="shared" si="492"/>
        <v>0.8</v>
      </c>
      <c r="AB7959">
        <f t="shared" si="493"/>
        <v>0.77060000000000006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7920.4</v>
      </c>
      <c r="B7960">
        <v>62.354100000000003</v>
      </c>
      <c r="C7960">
        <v>100.0077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</v>
      </c>
      <c r="J7960">
        <v>80</v>
      </c>
      <c r="K7960">
        <v>77.09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0.13275820829392948</v>
      </c>
      <c r="AA7960">
        <f t="shared" si="492"/>
        <v>0.8</v>
      </c>
      <c r="AB7960">
        <f t="shared" si="493"/>
        <v>0.77090000000000003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7921.4</v>
      </c>
      <c r="B7961">
        <v>62.354200000000006</v>
      </c>
      <c r="C7961">
        <v>100.00790000000001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</v>
      </c>
      <c r="J7961">
        <v>80</v>
      </c>
      <c r="K7961">
        <v>77.09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0.13291873817095287</v>
      </c>
      <c r="AA7961">
        <f t="shared" si="492"/>
        <v>0.8</v>
      </c>
      <c r="AB7961">
        <f t="shared" si="493"/>
        <v>0.77090000000000003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7922.4</v>
      </c>
      <c r="B7962">
        <v>62.354100000000003</v>
      </c>
      <c r="C7962">
        <v>100.0077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</v>
      </c>
      <c r="J7962">
        <v>80</v>
      </c>
      <c r="K7962">
        <v>77.09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0.13275820829392948</v>
      </c>
      <c r="AA7962">
        <f t="shared" si="492"/>
        <v>0.8</v>
      </c>
      <c r="AB7962">
        <f t="shared" si="493"/>
        <v>0.77090000000000003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7923.4</v>
      </c>
      <c r="B7963">
        <v>62.354100000000003</v>
      </c>
      <c r="C7963">
        <v>100.0077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</v>
      </c>
      <c r="J7963">
        <v>80</v>
      </c>
      <c r="K7963">
        <v>77.09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0.13275820829392948</v>
      </c>
      <c r="AA7963">
        <f t="shared" si="492"/>
        <v>0.8</v>
      </c>
      <c r="AB7963">
        <f t="shared" si="493"/>
        <v>0.77090000000000003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7924.4</v>
      </c>
      <c r="B7964">
        <v>62.354100000000003</v>
      </c>
      <c r="C7964">
        <v>100.0077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</v>
      </c>
      <c r="J7964">
        <v>80</v>
      </c>
      <c r="K7964">
        <v>77.09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0.13275820829392948</v>
      </c>
      <c r="AA7964">
        <f t="shared" si="492"/>
        <v>0.8</v>
      </c>
      <c r="AB7964">
        <f t="shared" si="493"/>
        <v>0.77090000000000003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7925.4</v>
      </c>
      <c r="B7965">
        <v>62.354200000000006</v>
      </c>
      <c r="C7965">
        <v>100.00790000000001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25.1</v>
      </c>
      <c r="J7965">
        <v>80</v>
      </c>
      <c r="K7965">
        <v>77.09</v>
      </c>
      <c r="L7965">
        <v>0</v>
      </c>
      <c r="M7965">
        <v>0</v>
      </c>
      <c r="N7965">
        <v>200</v>
      </c>
      <c r="O7965">
        <v>157.9</v>
      </c>
      <c r="P7965">
        <v>157.80000000000001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0.13291873817095287</v>
      </c>
      <c r="AA7965">
        <f t="shared" si="492"/>
        <v>0.8</v>
      </c>
      <c r="AB7965">
        <f t="shared" si="493"/>
        <v>0.77090000000000003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7926.4</v>
      </c>
      <c r="B7966">
        <v>62.354200000000006</v>
      </c>
      <c r="C7966">
        <v>100.00790000000001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25.1</v>
      </c>
      <c r="J7966">
        <v>80</v>
      </c>
      <c r="K7966">
        <v>77.09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0.13291873817095287</v>
      </c>
      <c r="AA7966">
        <f t="shared" si="492"/>
        <v>0.8</v>
      </c>
      <c r="AB7966">
        <f t="shared" si="493"/>
        <v>0.77090000000000003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7927.4</v>
      </c>
      <c r="B7967">
        <v>62.354200000000006</v>
      </c>
      <c r="C7967">
        <v>100.00790000000001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25.1</v>
      </c>
      <c r="J7967">
        <v>80</v>
      </c>
      <c r="K7967">
        <v>77.09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0.13291873817095287</v>
      </c>
      <c r="AA7967">
        <f t="shared" si="492"/>
        <v>0.8</v>
      </c>
      <c r="AB7967">
        <f t="shared" si="493"/>
        <v>0.77090000000000003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7928.4</v>
      </c>
      <c r="B7968">
        <v>62.354200000000006</v>
      </c>
      <c r="C7968">
        <v>100.00790000000001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25.1</v>
      </c>
      <c r="J7968">
        <v>80</v>
      </c>
      <c r="K7968">
        <v>77.09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0.13291873817095287</v>
      </c>
      <c r="AA7968">
        <f t="shared" si="492"/>
        <v>0.8</v>
      </c>
      <c r="AB7968">
        <f t="shared" si="493"/>
        <v>0.77090000000000003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7929.4</v>
      </c>
      <c r="B7969">
        <v>62.354200000000006</v>
      </c>
      <c r="C7969">
        <v>100.00790000000001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25.1</v>
      </c>
      <c r="J7969">
        <v>80</v>
      </c>
      <c r="K7969">
        <v>77.09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0.13291873817095287</v>
      </c>
      <c r="AA7969">
        <f t="shared" si="492"/>
        <v>0.8</v>
      </c>
      <c r="AB7969">
        <f t="shared" si="493"/>
        <v>0.77090000000000003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7930.4</v>
      </c>
      <c r="B7970">
        <v>62.354200000000006</v>
      </c>
      <c r="C7970">
        <v>100.00790000000001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25.1</v>
      </c>
      <c r="J7970">
        <v>80</v>
      </c>
      <c r="K7970">
        <v>77.08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0.13291873817095287</v>
      </c>
      <c r="AA7970">
        <f t="shared" si="492"/>
        <v>0.8</v>
      </c>
      <c r="AB7970">
        <f t="shared" si="493"/>
        <v>0.77079999999999993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7931.4</v>
      </c>
      <c r="B7971">
        <v>62.354200000000006</v>
      </c>
      <c r="C7971">
        <v>100.00790000000001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25.1</v>
      </c>
      <c r="J7971">
        <v>80</v>
      </c>
      <c r="K7971">
        <v>77.08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0.13291873817095287</v>
      </c>
      <c r="AA7971">
        <f t="shared" si="492"/>
        <v>0.8</v>
      </c>
      <c r="AB7971">
        <f t="shared" si="493"/>
        <v>0.77079999999999993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7932.4</v>
      </c>
      <c r="B7972">
        <v>62.354200000000006</v>
      </c>
      <c r="C7972">
        <v>100.00790000000001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25.1</v>
      </c>
      <c r="J7972">
        <v>80</v>
      </c>
      <c r="K7972">
        <v>77.069999999999993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0.13291873817095287</v>
      </c>
      <c r="AA7972">
        <f t="shared" si="492"/>
        <v>0.8</v>
      </c>
      <c r="AB7972">
        <f t="shared" si="493"/>
        <v>0.77069999999999994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7933.4</v>
      </c>
      <c r="B7973">
        <v>62.354200000000006</v>
      </c>
      <c r="C7973">
        <v>100.00790000000001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25.1</v>
      </c>
      <c r="J7973">
        <v>80</v>
      </c>
      <c r="K7973">
        <v>77.09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0.13291873817095287</v>
      </c>
      <c r="AA7973">
        <f t="shared" si="492"/>
        <v>0.8</v>
      </c>
      <c r="AB7973">
        <f t="shared" si="493"/>
        <v>0.77090000000000003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7934.4</v>
      </c>
      <c r="B7974">
        <v>62.354200000000006</v>
      </c>
      <c r="C7974">
        <v>100.00790000000001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25.1</v>
      </c>
      <c r="J7974">
        <v>80</v>
      </c>
      <c r="K7974">
        <v>77.09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0.13291873817095287</v>
      </c>
      <c r="AA7974">
        <f t="shared" si="492"/>
        <v>0.8</v>
      </c>
      <c r="AB7974">
        <f t="shared" si="493"/>
        <v>0.77090000000000003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7935.4</v>
      </c>
      <c r="B7975">
        <v>62.354200000000006</v>
      </c>
      <c r="C7975">
        <v>100.00790000000001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25.1</v>
      </c>
      <c r="J7975">
        <v>80</v>
      </c>
      <c r="K7975">
        <v>77.06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0.13291873817095287</v>
      </c>
      <c r="AA7975">
        <f t="shared" si="492"/>
        <v>0.8</v>
      </c>
      <c r="AB7975">
        <f t="shared" si="493"/>
        <v>0.77060000000000006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7936.4</v>
      </c>
      <c r="B7976">
        <v>62.354300000000009</v>
      </c>
      <c r="C7976">
        <v>100.008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25.1</v>
      </c>
      <c r="J7976">
        <v>80</v>
      </c>
      <c r="K7976">
        <v>77.06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0.13307926804797626</v>
      </c>
      <c r="AA7976">
        <f t="shared" si="492"/>
        <v>0.8</v>
      </c>
      <c r="AB7976">
        <f t="shared" si="493"/>
        <v>0.77060000000000006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7937.4</v>
      </c>
      <c r="B7977">
        <v>62.354300000000009</v>
      </c>
      <c r="C7977">
        <v>100.008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</v>
      </c>
      <c r="J7977">
        <v>80</v>
      </c>
      <c r="K7977">
        <v>77.06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0.13307926804797626</v>
      </c>
      <c r="AA7977">
        <f t="shared" si="492"/>
        <v>0.8</v>
      </c>
      <c r="AB7977">
        <f t="shared" si="493"/>
        <v>0.77060000000000006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7938.4</v>
      </c>
      <c r="B7978">
        <v>62.354300000000009</v>
      </c>
      <c r="C7978">
        <v>100.008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</v>
      </c>
      <c r="J7978">
        <v>80</v>
      </c>
      <c r="K7978">
        <v>77.069999999999993</v>
      </c>
      <c r="L7978">
        <v>0</v>
      </c>
      <c r="M7978">
        <v>0</v>
      </c>
      <c r="N7978">
        <v>200</v>
      </c>
      <c r="O7978">
        <v>157.9</v>
      </c>
      <c r="P7978">
        <v>157.80000000000001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0.13307926804797626</v>
      </c>
      <c r="AA7978">
        <f t="shared" ref="AA7978:AA8041" si="496">IF(J7978="","",J7978/100)</f>
        <v>0.8</v>
      </c>
      <c r="AB7978">
        <f t="shared" ref="AB7978:AB8041" si="497">IF(K7978="","",K7978/100)</f>
        <v>0.77069999999999994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7939.4</v>
      </c>
      <c r="B7979">
        <v>62.354300000000009</v>
      </c>
      <c r="C7979">
        <v>100.008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</v>
      </c>
      <c r="J7979">
        <v>80</v>
      </c>
      <c r="K7979">
        <v>77.06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0.13307926804797626</v>
      </c>
      <c r="AA7979">
        <f t="shared" si="496"/>
        <v>0.8</v>
      </c>
      <c r="AB7979">
        <f t="shared" si="497"/>
        <v>0.77060000000000006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7940.4</v>
      </c>
      <c r="B7980">
        <v>62.354200000000006</v>
      </c>
      <c r="C7980">
        <v>100.00790000000001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</v>
      </c>
      <c r="J7980">
        <v>80</v>
      </c>
      <c r="K7980">
        <v>77.08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0.13291873817095287</v>
      </c>
      <c r="AA7980">
        <f t="shared" si="496"/>
        <v>0.8</v>
      </c>
      <c r="AB7980">
        <f t="shared" si="497"/>
        <v>0.77079999999999993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7941.4</v>
      </c>
      <c r="B7981">
        <v>62.354300000000009</v>
      </c>
      <c r="C7981">
        <v>100.008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</v>
      </c>
      <c r="J7981">
        <v>80</v>
      </c>
      <c r="K7981">
        <v>77.06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0.13307926804797626</v>
      </c>
      <c r="AA7981">
        <f t="shared" si="496"/>
        <v>0.8</v>
      </c>
      <c r="AB7981">
        <f t="shared" si="497"/>
        <v>0.77060000000000006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7942.4</v>
      </c>
      <c r="B7982">
        <v>62.354300000000009</v>
      </c>
      <c r="C7982">
        <v>100.008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</v>
      </c>
      <c r="J7982">
        <v>80</v>
      </c>
      <c r="K7982">
        <v>77.06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0.13307926804797626</v>
      </c>
      <c r="AA7982">
        <f t="shared" si="496"/>
        <v>0.8</v>
      </c>
      <c r="AB7982">
        <f t="shared" si="497"/>
        <v>0.77060000000000006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7943.4</v>
      </c>
      <c r="B7983">
        <v>62.354300000000009</v>
      </c>
      <c r="C7983">
        <v>100.008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</v>
      </c>
      <c r="J7983">
        <v>80</v>
      </c>
      <c r="K7983">
        <v>77.03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0.13307926804797626</v>
      </c>
      <c r="AA7983">
        <f t="shared" si="496"/>
        <v>0.8</v>
      </c>
      <c r="AB7983">
        <f t="shared" si="497"/>
        <v>0.77029999999999998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7944.4</v>
      </c>
      <c r="B7984">
        <v>62.354200000000006</v>
      </c>
      <c r="C7984">
        <v>100.00790000000001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25.1</v>
      </c>
      <c r="J7984">
        <v>80</v>
      </c>
      <c r="K7984">
        <v>77.03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0.13291873817095287</v>
      </c>
      <c r="AA7984">
        <f t="shared" si="496"/>
        <v>0.8</v>
      </c>
      <c r="AB7984">
        <f t="shared" si="497"/>
        <v>0.77029999999999998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7945.4</v>
      </c>
      <c r="B7985">
        <v>62.354300000000009</v>
      </c>
      <c r="C7985">
        <v>100.008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</v>
      </c>
      <c r="J7985">
        <v>80</v>
      </c>
      <c r="K7985">
        <v>77.06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0.13307926804797626</v>
      </c>
      <c r="AA7985">
        <f t="shared" si="496"/>
        <v>0.8</v>
      </c>
      <c r="AB7985">
        <f t="shared" si="497"/>
        <v>0.77060000000000006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7946.4</v>
      </c>
      <c r="B7986">
        <v>62.354200000000006</v>
      </c>
      <c r="C7986">
        <v>100.00790000000001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</v>
      </c>
      <c r="J7986">
        <v>80</v>
      </c>
      <c r="K7986">
        <v>77.06</v>
      </c>
      <c r="L7986">
        <v>0</v>
      </c>
      <c r="M7986">
        <v>0</v>
      </c>
      <c r="N7986">
        <v>200</v>
      </c>
      <c r="O7986">
        <v>157.9</v>
      </c>
      <c r="P7986">
        <v>157.80000000000001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0.13291873817095287</v>
      </c>
      <c r="AA7986">
        <f t="shared" si="496"/>
        <v>0.8</v>
      </c>
      <c r="AB7986">
        <f t="shared" si="497"/>
        <v>0.77060000000000006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7947.4</v>
      </c>
      <c r="B7987">
        <v>62.354200000000006</v>
      </c>
      <c r="C7987">
        <v>100.00790000000001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</v>
      </c>
      <c r="J7987">
        <v>80</v>
      </c>
      <c r="K7987">
        <v>77.06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0.13291873817095287</v>
      </c>
      <c r="AA7987">
        <f t="shared" si="496"/>
        <v>0.8</v>
      </c>
      <c r="AB7987">
        <f t="shared" si="497"/>
        <v>0.77060000000000006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7948.4</v>
      </c>
      <c r="B7988">
        <v>62.354200000000006</v>
      </c>
      <c r="C7988">
        <v>100.00790000000001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</v>
      </c>
      <c r="J7988">
        <v>80</v>
      </c>
      <c r="K7988">
        <v>77.06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0.13291873817095287</v>
      </c>
      <c r="AA7988">
        <f t="shared" si="496"/>
        <v>0.8</v>
      </c>
      <c r="AB7988">
        <f t="shared" si="497"/>
        <v>0.77060000000000006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7949.41</v>
      </c>
      <c r="B7989">
        <v>62.354200000000006</v>
      </c>
      <c r="C7989">
        <v>100.00790000000001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</v>
      </c>
      <c r="J7989">
        <v>80</v>
      </c>
      <c r="K7989">
        <v>77.08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0.13291873817095287</v>
      </c>
      <c r="AA7989">
        <f t="shared" si="496"/>
        <v>0.8</v>
      </c>
      <c r="AB7989">
        <f t="shared" si="497"/>
        <v>0.77079999999999993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7950.41</v>
      </c>
      <c r="B7990">
        <v>62.354200000000006</v>
      </c>
      <c r="C7990">
        <v>100.00790000000001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</v>
      </c>
      <c r="J7990">
        <v>80</v>
      </c>
      <c r="K7990">
        <v>77.09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0.13291873817095287</v>
      </c>
      <c r="AA7990">
        <f t="shared" si="496"/>
        <v>0.8</v>
      </c>
      <c r="AB7990">
        <f t="shared" si="497"/>
        <v>0.77090000000000003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7951.41</v>
      </c>
      <c r="B7991">
        <v>62.354200000000006</v>
      </c>
      <c r="C7991">
        <v>100.00790000000001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</v>
      </c>
      <c r="J7991">
        <v>80</v>
      </c>
      <c r="K7991">
        <v>77.09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0.13291873817095287</v>
      </c>
      <c r="AA7991">
        <f t="shared" si="496"/>
        <v>0.8</v>
      </c>
      <c r="AB7991">
        <f t="shared" si="497"/>
        <v>0.77090000000000003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7952.41</v>
      </c>
      <c r="B7992">
        <v>62.354200000000006</v>
      </c>
      <c r="C7992">
        <v>100.00790000000001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</v>
      </c>
      <c r="J7992">
        <v>80</v>
      </c>
      <c r="K7992">
        <v>77.09</v>
      </c>
      <c r="L7992">
        <v>0</v>
      </c>
      <c r="M7992">
        <v>0</v>
      </c>
      <c r="N7992">
        <v>200</v>
      </c>
      <c r="O7992">
        <v>157.9</v>
      </c>
      <c r="P7992">
        <v>157.80000000000001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0.13291873817095287</v>
      </c>
      <c r="AA7992">
        <f t="shared" si="496"/>
        <v>0.8</v>
      </c>
      <c r="AB7992">
        <f t="shared" si="497"/>
        <v>0.77090000000000003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7953.41</v>
      </c>
      <c r="B7993">
        <v>62.354200000000006</v>
      </c>
      <c r="C7993">
        <v>100.00790000000001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</v>
      </c>
      <c r="J7993">
        <v>80</v>
      </c>
      <c r="K7993">
        <v>77.06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0.13291873817095287</v>
      </c>
      <c r="AA7993">
        <f t="shared" si="496"/>
        <v>0.8</v>
      </c>
      <c r="AB7993">
        <f t="shared" si="497"/>
        <v>0.77060000000000006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7954.41</v>
      </c>
      <c r="B7994">
        <v>62.354200000000006</v>
      </c>
      <c r="C7994">
        <v>100.00790000000001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</v>
      </c>
      <c r="J7994">
        <v>80</v>
      </c>
      <c r="K7994">
        <v>77.06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0.13291873817095287</v>
      </c>
      <c r="AA7994">
        <f t="shared" si="496"/>
        <v>0.8</v>
      </c>
      <c r="AB7994">
        <f t="shared" si="497"/>
        <v>0.77060000000000006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7955.41</v>
      </c>
      <c r="B7995">
        <v>62.354200000000006</v>
      </c>
      <c r="C7995">
        <v>100.00790000000001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</v>
      </c>
      <c r="J7995">
        <v>80</v>
      </c>
      <c r="K7995">
        <v>77.06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0.13291873817095287</v>
      </c>
      <c r="AA7995">
        <f t="shared" si="496"/>
        <v>0.8</v>
      </c>
      <c r="AB7995">
        <f t="shared" si="497"/>
        <v>0.77060000000000006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7956.41</v>
      </c>
      <c r="B7996">
        <v>62.354200000000006</v>
      </c>
      <c r="C7996">
        <v>100.00790000000001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</v>
      </c>
      <c r="J7996">
        <v>80</v>
      </c>
      <c r="K7996">
        <v>77.03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0.13291873817095287</v>
      </c>
      <c r="AA7996">
        <f t="shared" si="496"/>
        <v>0.8</v>
      </c>
      <c r="AB7996">
        <f t="shared" si="497"/>
        <v>0.77029999999999998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7957.41</v>
      </c>
      <c r="B7997">
        <v>62.354200000000006</v>
      </c>
      <c r="C7997">
        <v>100.00790000000001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</v>
      </c>
      <c r="J7997">
        <v>80</v>
      </c>
      <c r="K7997">
        <v>77.03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0.13291873817095287</v>
      </c>
      <c r="AA7997">
        <f t="shared" si="496"/>
        <v>0.8</v>
      </c>
      <c r="AB7997">
        <f t="shared" si="497"/>
        <v>0.77029999999999998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7958.41</v>
      </c>
      <c r="B7998">
        <v>62.354200000000006</v>
      </c>
      <c r="C7998">
        <v>100.00790000000001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</v>
      </c>
      <c r="J7998">
        <v>80</v>
      </c>
      <c r="K7998">
        <v>77.03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0.13291873817095287</v>
      </c>
      <c r="AA7998">
        <f t="shared" si="496"/>
        <v>0.8</v>
      </c>
      <c r="AB7998">
        <f t="shared" si="497"/>
        <v>0.77029999999999998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7959.41</v>
      </c>
      <c r="B7999">
        <v>62.354200000000006</v>
      </c>
      <c r="C7999">
        <v>100.00790000000001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</v>
      </c>
      <c r="J7999">
        <v>80</v>
      </c>
      <c r="K7999">
        <v>77.03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0.13291873817095287</v>
      </c>
      <c r="AA7999">
        <f t="shared" si="496"/>
        <v>0.8</v>
      </c>
      <c r="AB7999">
        <f t="shared" si="497"/>
        <v>0.77029999999999998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7960.41</v>
      </c>
      <c r="B8000">
        <v>62.354200000000006</v>
      </c>
      <c r="C8000">
        <v>100.00790000000001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</v>
      </c>
      <c r="J8000">
        <v>80</v>
      </c>
      <c r="K8000">
        <v>77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0.13291873817095287</v>
      </c>
      <c r="AA8000">
        <f t="shared" si="496"/>
        <v>0.8</v>
      </c>
      <c r="AB8000">
        <f t="shared" si="497"/>
        <v>0.77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7961.41</v>
      </c>
      <c r="B8001">
        <v>62.354200000000006</v>
      </c>
      <c r="C8001">
        <v>100.00790000000001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</v>
      </c>
      <c r="J8001">
        <v>80</v>
      </c>
      <c r="K8001">
        <v>77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0.13291873817095287</v>
      </c>
      <c r="AA8001">
        <f t="shared" si="496"/>
        <v>0.8</v>
      </c>
      <c r="AB8001">
        <f t="shared" si="497"/>
        <v>0.77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7962.41</v>
      </c>
      <c r="B8002">
        <v>62.354200000000006</v>
      </c>
      <c r="C8002">
        <v>100.00790000000001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</v>
      </c>
      <c r="J8002">
        <v>80</v>
      </c>
      <c r="K8002">
        <v>77.02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0.13291873817095287</v>
      </c>
      <c r="AA8002">
        <f t="shared" si="496"/>
        <v>0.8</v>
      </c>
      <c r="AB8002">
        <f t="shared" si="497"/>
        <v>0.7702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7963.41</v>
      </c>
      <c r="B8003">
        <v>62.354200000000006</v>
      </c>
      <c r="C8003">
        <v>100.00790000000001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</v>
      </c>
      <c r="J8003">
        <v>80</v>
      </c>
      <c r="K8003">
        <v>77.010000000000005</v>
      </c>
      <c r="L8003">
        <v>0</v>
      </c>
      <c r="M8003">
        <v>0</v>
      </c>
      <c r="N8003">
        <v>200</v>
      </c>
      <c r="O8003">
        <v>157.9</v>
      </c>
      <c r="P8003">
        <v>157.80000000000001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0.13291873817095287</v>
      </c>
      <c r="AA8003">
        <f t="shared" si="496"/>
        <v>0.8</v>
      </c>
      <c r="AB8003">
        <f t="shared" si="497"/>
        <v>0.77010000000000001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7964.41</v>
      </c>
      <c r="B8004">
        <v>62.354200000000006</v>
      </c>
      <c r="C8004">
        <v>100.00790000000001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</v>
      </c>
      <c r="J8004">
        <v>80</v>
      </c>
      <c r="K8004">
        <v>77.06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0.13291873817095287</v>
      </c>
      <c r="AA8004">
        <f t="shared" si="496"/>
        <v>0.8</v>
      </c>
      <c r="AB8004">
        <f t="shared" si="497"/>
        <v>0.77060000000000006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7965.41</v>
      </c>
      <c r="B8005">
        <v>62.354200000000006</v>
      </c>
      <c r="C8005">
        <v>100.00790000000001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</v>
      </c>
      <c r="J8005">
        <v>80</v>
      </c>
      <c r="K8005">
        <v>77.06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0.13291873817095287</v>
      </c>
      <c r="AA8005">
        <f t="shared" si="496"/>
        <v>0.8</v>
      </c>
      <c r="AB8005">
        <f t="shared" si="497"/>
        <v>0.77060000000000006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7966.41</v>
      </c>
      <c r="B8006">
        <v>62.354200000000006</v>
      </c>
      <c r="C8006">
        <v>100.00790000000001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</v>
      </c>
      <c r="J8006">
        <v>80</v>
      </c>
      <c r="K8006">
        <v>77.06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0.13291873817095287</v>
      </c>
      <c r="AA8006">
        <f t="shared" si="496"/>
        <v>0.8</v>
      </c>
      <c r="AB8006">
        <f t="shared" si="497"/>
        <v>0.77060000000000006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7967.41</v>
      </c>
      <c r="B8007">
        <v>62.354200000000006</v>
      </c>
      <c r="C8007">
        <v>100.00790000000001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</v>
      </c>
      <c r="J8007">
        <v>80</v>
      </c>
      <c r="K8007">
        <v>77.06</v>
      </c>
      <c r="L8007">
        <v>0</v>
      </c>
      <c r="M8007">
        <v>0</v>
      </c>
      <c r="N8007">
        <v>200</v>
      </c>
      <c r="O8007">
        <v>157.9</v>
      </c>
      <c r="P8007">
        <v>157.80000000000001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0.13291873817095287</v>
      </c>
      <c r="AA8007">
        <f t="shared" si="496"/>
        <v>0.8</v>
      </c>
      <c r="AB8007">
        <f t="shared" si="497"/>
        <v>0.77060000000000006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7968.41</v>
      </c>
      <c r="B8008">
        <v>62.354200000000006</v>
      </c>
      <c r="C8008">
        <v>100.00790000000001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</v>
      </c>
      <c r="J8008">
        <v>80</v>
      </c>
      <c r="K8008">
        <v>77.06</v>
      </c>
      <c r="L8008">
        <v>0</v>
      </c>
      <c r="M8008">
        <v>0</v>
      </c>
      <c r="N8008">
        <v>200</v>
      </c>
      <c r="O8008">
        <v>157.9</v>
      </c>
      <c r="P8008">
        <v>157.80000000000001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0.13291873817095287</v>
      </c>
      <c r="AA8008">
        <f t="shared" si="496"/>
        <v>0.8</v>
      </c>
      <c r="AB8008">
        <f t="shared" si="497"/>
        <v>0.77060000000000006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7969.41</v>
      </c>
      <c r="B8009">
        <v>62.354200000000006</v>
      </c>
      <c r="C8009">
        <v>100.00790000000001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</v>
      </c>
      <c r="J8009">
        <v>80</v>
      </c>
      <c r="K8009">
        <v>77.03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0.13291873817095287</v>
      </c>
      <c r="AA8009">
        <f t="shared" si="496"/>
        <v>0.8</v>
      </c>
      <c r="AB8009">
        <f t="shared" si="497"/>
        <v>0.77029999999999998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7970.41</v>
      </c>
      <c r="B8010">
        <v>62.354200000000006</v>
      </c>
      <c r="C8010">
        <v>100.00790000000001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</v>
      </c>
      <c r="J8010">
        <v>80</v>
      </c>
      <c r="K8010">
        <v>77.06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0.13291873817095287</v>
      </c>
      <c r="AA8010">
        <f t="shared" si="496"/>
        <v>0.8</v>
      </c>
      <c r="AB8010">
        <f t="shared" si="497"/>
        <v>0.77060000000000006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7971.41</v>
      </c>
      <c r="B8011">
        <v>62.354200000000006</v>
      </c>
      <c r="C8011">
        <v>100.00790000000001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</v>
      </c>
      <c r="J8011">
        <v>80</v>
      </c>
      <c r="K8011">
        <v>77.03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0.13291873817095287</v>
      </c>
      <c r="AA8011">
        <f t="shared" si="496"/>
        <v>0.8</v>
      </c>
      <c r="AB8011">
        <f t="shared" si="497"/>
        <v>0.77029999999999998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7972.41</v>
      </c>
      <c r="B8012">
        <v>62.354200000000006</v>
      </c>
      <c r="C8012">
        <v>100.00790000000001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</v>
      </c>
      <c r="J8012">
        <v>80</v>
      </c>
      <c r="K8012">
        <v>77.06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0.13291873817095287</v>
      </c>
      <c r="AA8012">
        <f t="shared" si="496"/>
        <v>0.8</v>
      </c>
      <c r="AB8012">
        <f t="shared" si="497"/>
        <v>0.77060000000000006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7973.41</v>
      </c>
      <c r="B8013">
        <v>62.354200000000006</v>
      </c>
      <c r="C8013">
        <v>100.00790000000001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</v>
      </c>
      <c r="J8013">
        <v>80</v>
      </c>
      <c r="K8013">
        <v>77.06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0.13291873817095287</v>
      </c>
      <c r="AA8013">
        <f t="shared" si="496"/>
        <v>0.8</v>
      </c>
      <c r="AB8013">
        <f t="shared" si="497"/>
        <v>0.77060000000000006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7974.41</v>
      </c>
      <c r="B8014">
        <v>62.354300000000009</v>
      </c>
      <c r="C8014">
        <v>100.008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</v>
      </c>
      <c r="J8014">
        <v>80</v>
      </c>
      <c r="K8014">
        <v>77.06</v>
      </c>
      <c r="L8014">
        <v>0</v>
      </c>
      <c r="M8014">
        <v>0</v>
      </c>
      <c r="N8014">
        <v>200</v>
      </c>
      <c r="O8014">
        <v>157.9</v>
      </c>
      <c r="P8014">
        <v>157.80000000000001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0.13307926804797626</v>
      </c>
      <c r="AA8014">
        <f t="shared" si="496"/>
        <v>0.8</v>
      </c>
      <c r="AB8014">
        <f t="shared" si="497"/>
        <v>0.77060000000000006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7975.41</v>
      </c>
      <c r="B8015">
        <v>62.354300000000009</v>
      </c>
      <c r="C8015">
        <v>100.008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</v>
      </c>
      <c r="J8015">
        <v>80</v>
      </c>
      <c r="K8015">
        <v>77.09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0.13307926804797626</v>
      </c>
      <c r="AA8015">
        <f t="shared" si="496"/>
        <v>0.8</v>
      </c>
      <c r="AB8015">
        <f t="shared" si="497"/>
        <v>0.77090000000000003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7976.41</v>
      </c>
      <c r="B8016">
        <v>62.354300000000009</v>
      </c>
      <c r="C8016">
        <v>100.008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</v>
      </c>
      <c r="J8016">
        <v>80</v>
      </c>
      <c r="K8016">
        <v>77.09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0.13307926804797626</v>
      </c>
      <c r="AA8016">
        <f t="shared" si="496"/>
        <v>0.8</v>
      </c>
      <c r="AB8016">
        <f t="shared" si="497"/>
        <v>0.77090000000000003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7977.41</v>
      </c>
      <c r="B8017">
        <v>62.354200000000006</v>
      </c>
      <c r="C8017">
        <v>100.00790000000001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</v>
      </c>
      <c r="J8017">
        <v>80</v>
      </c>
      <c r="K8017">
        <v>77.12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0.13291873817095287</v>
      </c>
      <c r="AA8017">
        <f t="shared" si="496"/>
        <v>0.8</v>
      </c>
      <c r="AB8017">
        <f t="shared" si="497"/>
        <v>0.7712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7978.41</v>
      </c>
      <c r="B8018">
        <v>62.354300000000009</v>
      </c>
      <c r="C8018">
        <v>100.008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</v>
      </c>
      <c r="J8018">
        <v>80</v>
      </c>
      <c r="K8018">
        <v>77.12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0.13307926804797626</v>
      </c>
      <c r="AA8018">
        <f t="shared" si="496"/>
        <v>0.8</v>
      </c>
      <c r="AB8018">
        <f t="shared" si="497"/>
        <v>0.7712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7979.41</v>
      </c>
      <c r="B8019">
        <v>62.354200000000006</v>
      </c>
      <c r="C8019">
        <v>100.00790000000001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</v>
      </c>
      <c r="J8019">
        <v>80</v>
      </c>
      <c r="K8019">
        <v>77.09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0.13291873817095287</v>
      </c>
      <c r="AA8019">
        <f t="shared" si="496"/>
        <v>0.8</v>
      </c>
      <c r="AB8019">
        <f t="shared" si="497"/>
        <v>0.77090000000000003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7980.41</v>
      </c>
      <c r="B8020">
        <v>62.354200000000006</v>
      </c>
      <c r="C8020">
        <v>100.00790000000001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</v>
      </c>
      <c r="J8020">
        <v>80</v>
      </c>
      <c r="K8020">
        <v>77.09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0.13291873817095287</v>
      </c>
      <c r="AA8020">
        <f t="shared" si="496"/>
        <v>0.8</v>
      </c>
      <c r="AB8020">
        <f t="shared" si="497"/>
        <v>0.77090000000000003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7981.41</v>
      </c>
      <c r="B8021">
        <v>62.354200000000006</v>
      </c>
      <c r="C8021">
        <v>100.00790000000001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</v>
      </c>
      <c r="J8021">
        <v>80</v>
      </c>
      <c r="K8021">
        <v>77.09</v>
      </c>
      <c r="L8021">
        <v>0</v>
      </c>
      <c r="M8021">
        <v>0</v>
      </c>
      <c r="N8021">
        <v>200</v>
      </c>
      <c r="O8021">
        <v>157.9</v>
      </c>
      <c r="P8021">
        <v>157.80000000000001</v>
      </c>
      <c r="Q8021">
        <v>42.1</v>
      </c>
      <c r="R8021">
        <v>42</v>
      </c>
      <c r="S8021">
        <v>0</v>
      </c>
      <c r="T8021">
        <v>0</v>
      </c>
      <c r="U8021">
        <v>0</v>
      </c>
      <c r="V8021">
        <v>0</v>
      </c>
      <c r="W8021">
        <v>0.13291873817095287</v>
      </c>
      <c r="AA8021">
        <f t="shared" si="496"/>
        <v>0.8</v>
      </c>
      <c r="AB8021">
        <f t="shared" si="497"/>
        <v>0.77090000000000003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7982.41</v>
      </c>
      <c r="B8022">
        <v>62.354200000000006</v>
      </c>
      <c r="C8022">
        <v>100.00790000000001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</v>
      </c>
      <c r="J8022">
        <v>80</v>
      </c>
      <c r="K8022">
        <v>77.09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0.13291873817095287</v>
      </c>
      <c r="AA8022">
        <f t="shared" si="496"/>
        <v>0.8</v>
      </c>
      <c r="AB8022">
        <f t="shared" si="497"/>
        <v>0.77090000000000003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7983.41</v>
      </c>
      <c r="B8023">
        <v>62.354200000000006</v>
      </c>
      <c r="C8023">
        <v>100.00790000000001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</v>
      </c>
      <c r="J8023">
        <v>80</v>
      </c>
      <c r="K8023">
        <v>77.069999999999993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0.13291873817095287</v>
      </c>
      <c r="AA8023">
        <f t="shared" si="496"/>
        <v>0.8</v>
      </c>
      <c r="AB8023">
        <f t="shared" si="497"/>
        <v>0.77069999999999994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7984.42</v>
      </c>
      <c r="B8024">
        <v>62.354200000000006</v>
      </c>
      <c r="C8024">
        <v>100.00790000000001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</v>
      </c>
      <c r="J8024">
        <v>80</v>
      </c>
      <c r="K8024">
        <v>77.06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</v>
      </c>
      <c r="S8024">
        <v>0</v>
      </c>
      <c r="T8024">
        <v>0</v>
      </c>
      <c r="U8024">
        <v>0</v>
      </c>
      <c r="V8024">
        <v>0</v>
      </c>
      <c r="W8024">
        <v>0.13291873817095287</v>
      </c>
      <c r="AA8024">
        <f t="shared" si="496"/>
        <v>0.8</v>
      </c>
      <c r="AB8024">
        <f t="shared" si="497"/>
        <v>0.77060000000000006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7985.42</v>
      </c>
      <c r="B8025">
        <v>62.354200000000006</v>
      </c>
      <c r="C8025">
        <v>100.00790000000001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</v>
      </c>
      <c r="J8025">
        <v>80</v>
      </c>
      <c r="K8025">
        <v>77.06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0.13291873817095287</v>
      </c>
      <c r="AA8025">
        <f t="shared" si="496"/>
        <v>0.8</v>
      </c>
      <c r="AB8025">
        <f t="shared" si="497"/>
        <v>0.77060000000000006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7986.42</v>
      </c>
      <c r="B8026">
        <v>62.354200000000006</v>
      </c>
      <c r="C8026">
        <v>100.00790000000001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</v>
      </c>
      <c r="J8026">
        <v>80</v>
      </c>
      <c r="K8026">
        <v>77.06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0.13291873817095287</v>
      </c>
      <c r="AA8026">
        <f t="shared" si="496"/>
        <v>0.8</v>
      </c>
      <c r="AB8026">
        <f t="shared" si="497"/>
        <v>0.77060000000000006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7987.42</v>
      </c>
      <c r="B8027">
        <v>62.354200000000006</v>
      </c>
      <c r="C8027">
        <v>100.00790000000001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</v>
      </c>
      <c r="J8027">
        <v>80</v>
      </c>
      <c r="K8027">
        <v>77.06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0.13291873817095287</v>
      </c>
      <c r="AA8027">
        <f t="shared" si="496"/>
        <v>0.8</v>
      </c>
      <c r="AB8027">
        <f t="shared" si="497"/>
        <v>0.77060000000000006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7988.42</v>
      </c>
      <c r="B8028">
        <v>62.354200000000006</v>
      </c>
      <c r="C8028">
        <v>100.00790000000001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</v>
      </c>
      <c r="J8028">
        <v>80</v>
      </c>
      <c r="K8028">
        <v>77.06</v>
      </c>
      <c r="L8028">
        <v>0</v>
      </c>
      <c r="M8028">
        <v>0</v>
      </c>
      <c r="N8028">
        <v>200</v>
      </c>
      <c r="O8028">
        <v>157.9</v>
      </c>
      <c r="P8028">
        <v>157.80000000000001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0.13291873817095287</v>
      </c>
      <c r="AA8028">
        <f t="shared" si="496"/>
        <v>0.8</v>
      </c>
      <c r="AB8028">
        <f t="shared" si="497"/>
        <v>0.77060000000000006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7989.42</v>
      </c>
      <c r="B8029">
        <v>62.354200000000006</v>
      </c>
      <c r="C8029">
        <v>100.00790000000001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</v>
      </c>
      <c r="J8029">
        <v>80</v>
      </c>
      <c r="K8029">
        <v>77.06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0.13291873817095287</v>
      </c>
      <c r="AA8029">
        <f t="shared" si="496"/>
        <v>0.8</v>
      </c>
      <c r="AB8029">
        <f t="shared" si="497"/>
        <v>0.77060000000000006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7990.42</v>
      </c>
      <c r="B8030">
        <v>62.354200000000006</v>
      </c>
      <c r="C8030">
        <v>100.00790000000001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</v>
      </c>
      <c r="J8030">
        <v>80</v>
      </c>
      <c r="K8030">
        <v>77.06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0.13291873817095287</v>
      </c>
      <c r="AA8030">
        <f t="shared" si="496"/>
        <v>0.8</v>
      </c>
      <c r="AB8030">
        <f t="shared" si="497"/>
        <v>0.77060000000000006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7991.42</v>
      </c>
      <c r="B8031">
        <v>62.354200000000006</v>
      </c>
      <c r="C8031">
        <v>100.00790000000001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</v>
      </c>
      <c r="J8031">
        <v>80</v>
      </c>
      <c r="K8031">
        <v>77.06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0.13291873817095287</v>
      </c>
      <c r="AA8031">
        <f t="shared" si="496"/>
        <v>0.8</v>
      </c>
      <c r="AB8031">
        <f t="shared" si="497"/>
        <v>0.77060000000000006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7992.42</v>
      </c>
      <c r="B8032">
        <v>62.354300000000009</v>
      </c>
      <c r="C8032">
        <v>100.008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</v>
      </c>
      <c r="J8032">
        <v>80</v>
      </c>
      <c r="K8032">
        <v>77.040000000000006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0.13307926804797626</v>
      </c>
      <c r="AA8032">
        <f t="shared" si="496"/>
        <v>0.8</v>
      </c>
      <c r="AB8032">
        <f t="shared" si="497"/>
        <v>0.77040000000000008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7993.42</v>
      </c>
      <c r="B8033">
        <v>62.354300000000009</v>
      </c>
      <c r="C8033">
        <v>100.008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</v>
      </c>
      <c r="J8033">
        <v>80</v>
      </c>
      <c r="K8033">
        <v>77.03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0.13307926804797626</v>
      </c>
      <c r="AA8033">
        <f t="shared" si="496"/>
        <v>0.8</v>
      </c>
      <c r="AB8033">
        <f t="shared" si="497"/>
        <v>0.77029999999999998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7994.42</v>
      </c>
      <c r="B8034">
        <v>62.354300000000009</v>
      </c>
      <c r="C8034">
        <v>100.008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</v>
      </c>
      <c r="J8034">
        <v>80</v>
      </c>
      <c r="K8034">
        <v>77.03</v>
      </c>
      <c r="L8034">
        <v>0</v>
      </c>
      <c r="M8034">
        <v>0</v>
      </c>
      <c r="N8034">
        <v>200</v>
      </c>
      <c r="O8034">
        <v>157.9</v>
      </c>
      <c r="P8034">
        <v>157.80000000000001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0.13307926804797626</v>
      </c>
      <c r="AA8034">
        <f t="shared" si="496"/>
        <v>0.8</v>
      </c>
      <c r="AB8034">
        <f t="shared" si="497"/>
        <v>0.77029999999999998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7995.42</v>
      </c>
      <c r="B8035">
        <v>62.354300000000009</v>
      </c>
      <c r="C8035">
        <v>100.008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25.1</v>
      </c>
      <c r="J8035">
        <v>80</v>
      </c>
      <c r="K8035">
        <v>77.03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0.13307926804797626</v>
      </c>
      <c r="AA8035">
        <f t="shared" si="496"/>
        <v>0.8</v>
      </c>
      <c r="AB8035">
        <f t="shared" si="497"/>
        <v>0.77029999999999998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7996.42</v>
      </c>
      <c r="B8036">
        <v>62.354300000000009</v>
      </c>
      <c r="C8036">
        <v>100.008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25.1</v>
      </c>
      <c r="J8036">
        <v>80</v>
      </c>
      <c r="K8036">
        <v>77.03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0.13307926804797626</v>
      </c>
      <c r="AA8036">
        <f t="shared" si="496"/>
        <v>0.8</v>
      </c>
      <c r="AB8036">
        <f t="shared" si="497"/>
        <v>0.77029999999999998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7997.42</v>
      </c>
      <c r="B8037">
        <v>62.354300000000009</v>
      </c>
      <c r="C8037">
        <v>100.008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25.1</v>
      </c>
      <c r="J8037">
        <v>80</v>
      </c>
      <c r="K8037">
        <v>77.03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0.13307926804797626</v>
      </c>
      <c r="AA8037">
        <f t="shared" si="496"/>
        <v>0.8</v>
      </c>
      <c r="AB8037">
        <f t="shared" si="497"/>
        <v>0.77029999999999998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7998.42</v>
      </c>
      <c r="B8038">
        <v>62.354300000000009</v>
      </c>
      <c r="C8038">
        <v>100.008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25.1</v>
      </c>
      <c r="J8038">
        <v>80</v>
      </c>
      <c r="K8038">
        <v>77.03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0.13307926804797626</v>
      </c>
      <c r="AA8038">
        <f t="shared" si="496"/>
        <v>0.8</v>
      </c>
      <c r="AB8038">
        <f t="shared" si="497"/>
        <v>0.77029999999999998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7999.42</v>
      </c>
      <c r="B8039">
        <v>62.354300000000009</v>
      </c>
      <c r="C8039">
        <v>100.008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25.1</v>
      </c>
      <c r="J8039">
        <v>80</v>
      </c>
      <c r="K8039">
        <v>77.03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0.13307926804797626</v>
      </c>
      <c r="AA8039">
        <f t="shared" si="496"/>
        <v>0.8</v>
      </c>
      <c r="AB8039">
        <f t="shared" si="497"/>
        <v>0.77029999999999998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8000.42</v>
      </c>
      <c r="B8040">
        <v>62.354300000000009</v>
      </c>
      <c r="C8040">
        <v>100.008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25.1</v>
      </c>
      <c r="J8040">
        <v>80</v>
      </c>
      <c r="K8040">
        <v>77.03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0.13307926804797626</v>
      </c>
      <c r="AA8040">
        <f t="shared" si="496"/>
        <v>0.8</v>
      </c>
      <c r="AB8040">
        <f t="shared" si="497"/>
        <v>0.77029999999999998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8001.42</v>
      </c>
      <c r="B8041">
        <v>62.354300000000009</v>
      </c>
      <c r="C8041">
        <v>100.008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25.1</v>
      </c>
      <c r="J8041">
        <v>80</v>
      </c>
      <c r="K8041">
        <v>77.06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0.13307926804797626</v>
      </c>
      <c r="AA8041">
        <f t="shared" si="496"/>
        <v>0.8</v>
      </c>
      <c r="AB8041">
        <f t="shared" si="497"/>
        <v>0.77060000000000006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8002.42</v>
      </c>
      <c r="B8042">
        <v>62.354300000000009</v>
      </c>
      <c r="C8042">
        <v>100.008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25.1</v>
      </c>
      <c r="J8042">
        <v>80</v>
      </c>
      <c r="K8042">
        <v>77.040000000000006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0.13307926804797626</v>
      </c>
      <c r="AA8042">
        <f t="shared" ref="AA8042:AA8105" si="500">IF(J8042="","",J8042/100)</f>
        <v>0.8</v>
      </c>
      <c r="AB8042">
        <f t="shared" ref="AB8042:AB8105" si="501">IF(K8042="","",K8042/100)</f>
        <v>0.77040000000000008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8003.42</v>
      </c>
      <c r="B8043">
        <v>62.354300000000009</v>
      </c>
      <c r="C8043">
        <v>100.008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25.1</v>
      </c>
      <c r="J8043">
        <v>80</v>
      </c>
      <c r="K8043">
        <v>77.06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0.13307926804797626</v>
      </c>
      <c r="AA8043">
        <f t="shared" si="500"/>
        <v>0.8</v>
      </c>
      <c r="AB8043">
        <f t="shared" si="501"/>
        <v>0.77060000000000006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8004.42</v>
      </c>
      <c r="B8044">
        <v>62.354300000000009</v>
      </c>
      <c r="C8044">
        <v>100.008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25.1</v>
      </c>
      <c r="J8044">
        <v>80</v>
      </c>
      <c r="K8044">
        <v>77.06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0.13307926804797626</v>
      </c>
      <c r="AA8044">
        <f t="shared" si="500"/>
        <v>0.8</v>
      </c>
      <c r="AB8044">
        <f t="shared" si="501"/>
        <v>0.77060000000000006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8005.42</v>
      </c>
      <c r="B8045">
        <v>62.354400000000005</v>
      </c>
      <c r="C8045">
        <v>100.0082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</v>
      </c>
      <c r="J8045">
        <v>80</v>
      </c>
      <c r="K8045">
        <v>77.06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0.13323979792498825</v>
      </c>
      <c r="AA8045">
        <f t="shared" si="500"/>
        <v>0.8</v>
      </c>
      <c r="AB8045">
        <f t="shared" si="501"/>
        <v>0.77060000000000006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8006.42</v>
      </c>
      <c r="B8046">
        <v>62.354400000000005</v>
      </c>
      <c r="C8046">
        <v>100.0082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25.1</v>
      </c>
      <c r="J8046">
        <v>80</v>
      </c>
      <c r="K8046">
        <v>77.06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0.13323979792498825</v>
      </c>
      <c r="AA8046">
        <f t="shared" si="500"/>
        <v>0.8</v>
      </c>
      <c r="AB8046">
        <f t="shared" si="501"/>
        <v>0.77060000000000006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8007.42</v>
      </c>
      <c r="B8047">
        <v>62.354400000000005</v>
      </c>
      <c r="C8047">
        <v>100.0082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25.1</v>
      </c>
      <c r="J8047">
        <v>80</v>
      </c>
      <c r="K8047">
        <v>77.03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0.13323979792498825</v>
      </c>
      <c r="AA8047">
        <f t="shared" si="500"/>
        <v>0.8</v>
      </c>
      <c r="AB8047">
        <f t="shared" si="501"/>
        <v>0.77029999999999998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8008.42</v>
      </c>
      <c r="B8048">
        <v>62.354400000000005</v>
      </c>
      <c r="C8048">
        <v>100.0082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</v>
      </c>
      <c r="J8048">
        <v>80</v>
      </c>
      <c r="K8048">
        <v>77.03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0.13323979792498825</v>
      </c>
      <c r="AA8048">
        <f t="shared" si="500"/>
        <v>0.8</v>
      </c>
      <c r="AB8048">
        <f t="shared" si="501"/>
        <v>0.77029999999999998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8009.42</v>
      </c>
      <c r="B8049">
        <v>62.354400000000005</v>
      </c>
      <c r="C8049">
        <v>100.0082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</v>
      </c>
      <c r="J8049">
        <v>80</v>
      </c>
      <c r="K8049">
        <v>77.03</v>
      </c>
      <c r="L8049">
        <v>0</v>
      </c>
      <c r="M8049">
        <v>0</v>
      </c>
      <c r="N8049">
        <v>200</v>
      </c>
      <c r="O8049">
        <v>157.9</v>
      </c>
      <c r="P8049">
        <v>157.80000000000001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0.13323979792498825</v>
      </c>
      <c r="AA8049">
        <f t="shared" si="500"/>
        <v>0.8</v>
      </c>
      <c r="AB8049">
        <f t="shared" si="501"/>
        <v>0.77029999999999998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8010.42</v>
      </c>
      <c r="B8050">
        <v>62.354400000000005</v>
      </c>
      <c r="C8050">
        <v>100.0082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</v>
      </c>
      <c r="J8050">
        <v>80</v>
      </c>
      <c r="K8050">
        <v>77.03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0.13323979792498825</v>
      </c>
      <c r="AA8050">
        <f t="shared" si="500"/>
        <v>0.8</v>
      </c>
      <c r="AB8050">
        <f t="shared" si="501"/>
        <v>0.77029999999999998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8011.42</v>
      </c>
      <c r="B8051">
        <v>62.354400000000005</v>
      </c>
      <c r="C8051">
        <v>100.0082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</v>
      </c>
      <c r="J8051">
        <v>80</v>
      </c>
      <c r="K8051">
        <v>77.06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0.13323979792498825</v>
      </c>
      <c r="AA8051">
        <f t="shared" si="500"/>
        <v>0.8</v>
      </c>
      <c r="AB8051">
        <f t="shared" si="501"/>
        <v>0.77060000000000006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8012.42</v>
      </c>
      <c r="B8052">
        <v>62.354400000000005</v>
      </c>
      <c r="C8052">
        <v>100.0082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</v>
      </c>
      <c r="J8052">
        <v>80</v>
      </c>
      <c r="K8052">
        <v>77.06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0.13323979792498825</v>
      </c>
      <c r="AA8052">
        <f t="shared" si="500"/>
        <v>0.8</v>
      </c>
      <c r="AB8052">
        <f t="shared" si="501"/>
        <v>0.77060000000000006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8013.42</v>
      </c>
      <c r="B8053">
        <v>62.354400000000005</v>
      </c>
      <c r="C8053">
        <v>100.0082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</v>
      </c>
      <c r="J8053">
        <v>80</v>
      </c>
      <c r="K8053">
        <v>77.05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0.13323979792498825</v>
      </c>
      <c r="AA8053">
        <f t="shared" si="500"/>
        <v>0.8</v>
      </c>
      <c r="AB8053">
        <f t="shared" si="501"/>
        <v>0.77049999999999996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8014.42</v>
      </c>
      <c r="B8054">
        <v>62.354400000000005</v>
      </c>
      <c r="C8054">
        <v>100.0082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</v>
      </c>
      <c r="J8054">
        <v>80</v>
      </c>
      <c r="K8054">
        <v>77.06</v>
      </c>
      <c r="L8054">
        <v>0</v>
      </c>
      <c r="M8054">
        <v>0</v>
      </c>
      <c r="N8054">
        <v>200</v>
      </c>
      <c r="O8054">
        <v>157.9</v>
      </c>
      <c r="P8054">
        <v>157.80000000000001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0.13323979792498825</v>
      </c>
      <c r="AA8054">
        <f t="shared" si="500"/>
        <v>0.8</v>
      </c>
      <c r="AB8054">
        <f t="shared" si="501"/>
        <v>0.77060000000000006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8015.42</v>
      </c>
      <c r="B8055">
        <v>62.354400000000005</v>
      </c>
      <c r="C8055">
        <v>100.0082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</v>
      </c>
      <c r="J8055">
        <v>80</v>
      </c>
      <c r="K8055">
        <v>77.03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0.13323979792498825</v>
      </c>
      <c r="AA8055">
        <f t="shared" si="500"/>
        <v>0.8</v>
      </c>
      <c r="AB8055">
        <f t="shared" si="501"/>
        <v>0.77029999999999998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8016.42</v>
      </c>
      <c r="B8056">
        <v>62.354400000000005</v>
      </c>
      <c r="C8056">
        <v>100.0082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</v>
      </c>
      <c r="J8056">
        <v>80</v>
      </c>
      <c r="K8056">
        <v>77.03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0.13323979792498825</v>
      </c>
      <c r="AA8056">
        <f t="shared" si="500"/>
        <v>0.8</v>
      </c>
      <c r="AB8056">
        <f t="shared" si="501"/>
        <v>0.77029999999999998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8017.42</v>
      </c>
      <c r="B8057">
        <v>62.354400000000005</v>
      </c>
      <c r="C8057">
        <v>100.0082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</v>
      </c>
      <c r="J8057">
        <v>80</v>
      </c>
      <c r="K8057">
        <v>77.03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0.13323979792498825</v>
      </c>
      <c r="AA8057">
        <f t="shared" si="500"/>
        <v>0.8</v>
      </c>
      <c r="AB8057">
        <f t="shared" si="501"/>
        <v>0.77029999999999998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8018.42</v>
      </c>
      <c r="B8058">
        <v>62.354400000000005</v>
      </c>
      <c r="C8058">
        <v>100.0082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</v>
      </c>
      <c r="J8058">
        <v>80</v>
      </c>
      <c r="K8058">
        <v>77.06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0.13323979792498825</v>
      </c>
      <c r="AA8058">
        <f t="shared" si="500"/>
        <v>0.8</v>
      </c>
      <c r="AB8058">
        <f t="shared" si="501"/>
        <v>0.77060000000000006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8019.42</v>
      </c>
      <c r="B8059">
        <v>62.354400000000005</v>
      </c>
      <c r="C8059">
        <v>100.0082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</v>
      </c>
      <c r="J8059">
        <v>80</v>
      </c>
      <c r="K8059">
        <v>77.03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0.13323979792498825</v>
      </c>
      <c r="AA8059">
        <f t="shared" si="500"/>
        <v>0.8</v>
      </c>
      <c r="AB8059">
        <f t="shared" si="501"/>
        <v>0.77029999999999998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8020.42</v>
      </c>
      <c r="B8060">
        <v>62.354400000000005</v>
      </c>
      <c r="C8060">
        <v>100.0082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</v>
      </c>
      <c r="J8060">
        <v>80</v>
      </c>
      <c r="K8060">
        <v>77.03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0.13323979792498825</v>
      </c>
      <c r="AA8060">
        <f t="shared" si="500"/>
        <v>0.8</v>
      </c>
      <c r="AB8060">
        <f t="shared" si="501"/>
        <v>0.77029999999999998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8021.42</v>
      </c>
      <c r="B8061">
        <v>62.354400000000005</v>
      </c>
      <c r="C8061">
        <v>100.0082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</v>
      </c>
      <c r="J8061">
        <v>80</v>
      </c>
      <c r="K8061">
        <v>77.03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0.13323979792498825</v>
      </c>
      <c r="AA8061">
        <f t="shared" si="500"/>
        <v>0.8</v>
      </c>
      <c r="AB8061">
        <f t="shared" si="501"/>
        <v>0.77029999999999998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8022.42</v>
      </c>
      <c r="B8062">
        <v>62.354300000000009</v>
      </c>
      <c r="C8062">
        <v>100.008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</v>
      </c>
      <c r="J8062">
        <v>80</v>
      </c>
      <c r="K8062">
        <v>77.02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0.13307926804797626</v>
      </c>
      <c r="AA8062">
        <f t="shared" si="500"/>
        <v>0.8</v>
      </c>
      <c r="AB8062">
        <f t="shared" si="501"/>
        <v>0.7702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8023.42</v>
      </c>
      <c r="B8063">
        <v>62.354300000000009</v>
      </c>
      <c r="C8063">
        <v>100.008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</v>
      </c>
      <c r="J8063">
        <v>80</v>
      </c>
      <c r="K8063">
        <v>77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0.13307926804797626</v>
      </c>
      <c r="AA8063">
        <f t="shared" si="500"/>
        <v>0.8</v>
      </c>
      <c r="AB8063">
        <f t="shared" si="501"/>
        <v>0.77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8024.42</v>
      </c>
      <c r="B8064">
        <v>62.354300000000009</v>
      </c>
      <c r="C8064">
        <v>100.008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</v>
      </c>
      <c r="J8064">
        <v>80</v>
      </c>
      <c r="K8064">
        <v>77.02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0.13307926804797626</v>
      </c>
      <c r="AA8064">
        <f t="shared" si="500"/>
        <v>0.8</v>
      </c>
      <c r="AB8064">
        <f t="shared" si="501"/>
        <v>0.7702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8025.42</v>
      </c>
      <c r="B8065">
        <v>62.354400000000005</v>
      </c>
      <c r="C8065">
        <v>100.0082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</v>
      </c>
      <c r="J8065">
        <v>80</v>
      </c>
      <c r="K8065">
        <v>77.03</v>
      </c>
      <c r="L8065">
        <v>0</v>
      </c>
      <c r="M8065">
        <v>0</v>
      </c>
      <c r="N8065">
        <v>200</v>
      </c>
      <c r="O8065">
        <v>157.9</v>
      </c>
      <c r="P8065">
        <v>157.80000000000001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0.13323979792498825</v>
      </c>
      <c r="AA8065">
        <f t="shared" si="500"/>
        <v>0.8</v>
      </c>
      <c r="AB8065">
        <f t="shared" si="501"/>
        <v>0.77029999999999998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8026.42</v>
      </c>
      <c r="B8066">
        <v>62.354300000000009</v>
      </c>
      <c r="C8066">
        <v>100.008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</v>
      </c>
      <c r="J8066">
        <v>80</v>
      </c>
      <c r="K8066">
        <v>77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0.13307926804797626</v>
      </c>
      <c r="AA8066">
        <f t="shared" si="500"/>
        <v>0.8</v>
      </c>
      <c r="AB8066">
        <f t="shared" si="501"/>
        <v>0.77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8027.42</v>
      </c>
      <c r="B8067">
        <v>62.354300000000009</v>
      </c>
      <c r="C8067">
        <v>100.008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</v>
      </c>
      <c r="J8067">
        <v>80</v>
      </c>
      <c r="K8067">
        <v>77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0.13307926804797626</v>
      </c>
      <c r="AA8067">
        <f t="shared" si="500"/>
        <v>0.8</v>
      </c>
      <c r="AB8067">
        <f t="shared" si="501"/>
        <v>0.77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8028.42</v>
      </c>
      <c r="B8068">
        <v>62.354400000000005</v>
      </c>
      <c r="C8068">
        <v>100.0082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</v>
      </c>
      <c r="J8068">
        <v>80</v>
      </c>
      <c r="K8068">
        <v>77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0.13323979792498825</v>
      </c>
      <c r="AA8068">
        <f t="shared" si="500"/>
        <v>0.8</v>
      </c>
      <c r="AB8068">
        <f t="shared" si="501"/>
        <v>0.77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8029.42</v>
      </c>
      <c r="B8069">
        <v>62.354300000000009</v>
      </c>
      <c r="C8069">
        <v>100.008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</v>
      </c>
      <c r="J8069">
        <v>80</v>
      </c>
      <c r="K8069">
        <v>77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0.13307926804797626</v>
      </c>
      <c r="AA8069">
        <f t="shared" si="500"/>
        <v>0.8</v>
      </c>
      <c r="AB8069">
        <f t="shared" si="501"/>
        <v>0.77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8030.42</v>
      </c>
      <c r="B8070">
        <v>62.354300000000009</v>
      </c>
      <c r="C8070">
        <v>100.008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</v>
      </c>
      <c r="J8070">
        <v>80</v>
      </c>
      <c r="K8070">
        <v>77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0.13307926804797626</v>
      </c>
      <c r="AA8070">
        <f t="shared" si="500"/>
        <v>0.8</v>
      </c>
      <c r="AB8070">
        <f t="shared" si="501"/>
        <v>0.77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8031.42</v>
      </c>
      <c r="B8071">
        <v>62.354300000000009</v>
      </c>
      <c r="C8071">
        <v>100.008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</v>
      </c>
      <c r="J8071">
        <v>80</v>
      </c>
      <c r="K8071">
        <v>77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0.13307926804797626</v>
      </c>
      <c r="AA8071">
        <f t="shared" si="500"/>
        <v>0.8</v>
      </c>
      <c r="AB8071">
        <f t="shared" si="501"/>
        <v>0.77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8032.43</v>
      </c>
      <c r="B8072">
        <v>62.354300000000009</v>
      </c>
      <c r="C8072">
        <v>100.008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</v>
      </c>
      <c r="J8072">
        <v>80</v>
      </c>
      <c r="K8072">
        <v>77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0.13307926804797626</v>
      </c>
      <c r="AA8072">
        <f t="shared" si="500"/>
        <v>0.8</v>
      </c>
      <c r="AB8072">
        <f t="shared" si="501"/>
        <v>0.77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8033.43</v>
      </c>
      <c r="B8073">
        <v>62.354300000000009</v>
      </c>
      <c r="C8073">
        <v>100.008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</v>
      </c>
      <c r="J8073">
        <v>80</v>
      </c>
      <c r="K8073">
        <v>76.97</v>
      </c>
      <c r="L8073">
        <v>0</v>
      </c>
      <c r="M8073">
        <v>0</v>
      </c>
      <c r="N8073">
        <v>200</v>
      </c>
      <c r="O8073">
        <v>157.9</v>
      </c>
      <c r="P8073">
        <v>157.80000000000001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0.13307926804797626</v>
      </c>
      <c r="AA8073">
        <f t="shared" si="500"/>
        <v>0.8</v>
      </c>
      <c r="AB8073">
        <f t="shared" si="501"/>
        <v>0.76969999999999994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8034.43</v>
      </c>
      <c r="B8074">
        <v>62.354300000000009</v>
      </c>
      <c r="C8074">
        <v>100.008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</v>
      </c>
      <c r="J8074">
        <v>80</v>
      </c>
      <c r="K8074">
        <v>76.97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0.13307926804797626</v>
      </c>
      <c r="AA8074">
        <f t="shared" si="500"/>
        <v>0.8</v>
      </c>
      <c r="AB8074">
        <f t="shared" si="501"/>
        <v>0.76969999999999994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8035.43</v>
      </c>
      <c r="B8075">
        <v>62.354300000000009</v>
      </c>
      <c r="C8075">
        <v>100.008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</v>
      </c>
      <c r="J8075">
        <v>80</v>
      </c>
      <c r="K8075">
        <v>76.95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0.13307926804797626</v>
      </c>
      <c r="AA8075">
        <f t="shared" si="500"/>
        <v>0.8</v>
      </c>
      <c r="AB8075">
        <f t="shared" si="501"/>
        <v>0.76950000000000007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8036.43</v>
      </c>
      <c r="B8076">
        <v>62.354300000000009</v>
      </c>
      <c r="C8076">
        <v>100.008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</v>
      </c>
      <c r="J8076">
        <v>80</v>
      </c>
      <c r="K8076">
        <v>76.97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0.13307926804797626</v>
      </c>
      <c r="AA8076">
        <f t="shared" si="500"/>
        <v>0.8</v>
      </c>
      <c r="AB8076">
        <f t="shared" si="501"/>
        <v>0.76969999999999994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8037.43</v>
      </c>
      <c r="B8077">
        <v>62.354300000000009</v>
      </c>
      <c r="C8077">
        <v>100.008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</v>
      </c>
      <c r="J8077">
        <v>80</v>
      </c>
      <c r="K8077">
        <v>76.95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0.13307926804797626</v>
      </c>
      <c r="AA8077">
        <f t="shared" si="500"/>
        <v>0.8</v>
      </c>
      <c r="AB8077">
        <f t="shared" si="501"/>
        <v>0.76950000000000007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8038.43</v>
      </c>
      <c r="B8078">
        <v>62.354300000000009</v>
      </c>
      <c r="C8078">
        <v>100.008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</v>
      </c>
      <c r="J8078">
        <v>80</v>
      </c>
      <c r="K8078">
        <v>76.95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</v>
      </c>
      <c r="S8078">
        <v>0</v>
      </c>
      <c r="T8078">
        <v>0</v>
      </c>
      <c r="U8078">
        <v>0</v>
      </c>
      <c r="V8078">
        <v>0</v>
      </c>
      <c r="W8078">
        <v>0.13307926804797626</v>
      </c>
      <c r="AA8078">
        <f t="shared" si="500"/>
        <v>0.8</v>
      </c>
      <c r="AB8078">
        <f t="shared" si="501"/>
        <v>0.76950000000000007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8039.43</v>
      </c>
      <c r="B8079">
        <v>62.354300000000009</v>
      </c>
      <c r="C8079">
        <v>100.008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</v>
      </c>
      <c r="J8079">
        <v>80</v>
      </c>
      <c r="K8079">
        <v>76.97</v>
      </c>
      <c r="L8079">
        <v>0</v>
      </c>
      <c r="M8079">
        <v>0</v>
      </c>
      <c r="N8079">
        <v>200</v>
      </c>
      <c r="O8079">
        <v>157.9</v>
      </c>
      <c r="P8079">
        <v>158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0.13307926804797626</v>
      </c>
      <c r="AA8079">
        <f t="shared" si="500"/>
        <v>0.8</v>
      </c>
      <c r="AB8079">
        <f t="shared" si="501"/>
        <v>0.76969999999999994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8040.43</v>
      </c>
      <c r="B8080">
        <v>62.354300000000009</v>
      </c>
      <c r="C8080">
        <v>100.008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</v>
      </c>
      <c r="J8080">
        <v>80</v>
      </c>
      <c r="K8080">
        <v>76.97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0.13307926804797626</v>
      </c>
      <c r="AA8080">
        <f t="shared" si="500"/>
        <v>0.8</v>
      </c>
      <c r="AB8080">
        <f t="shared" si="501"/>
        <v>0.76969999999999994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8041.43</v>
      </c>
      <c r="B8081">
        <v>62.354300000000009</v>
      </c>
      <c r="C8081">
        <v>100.008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</v>
      </c>
      <c r="J8081">
        <v>80</v>
      </c>
      <c r="K8081">
        <v>76.97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0.13307926804797626</v>
      </c>
      <c r="AA8081">
        <f t="shared" si="500"/>
        <v>0.8</v>
      </c>
      <c r="AB8081">
        <f t="shared" si="501"/>
        <v>0.76969999999999994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8042.43</v>
      </c>
      <c r="B8082">
        <v>62.354300000000009</v>
      </c>
      <c r="C8082">
        <v>100.008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</v>
      </c>
      <c r="J8082">
        <v>80</v>
      </c>
      <c r="K8082">
        <v>76.959999999999994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0.13307926804797626</v>
      </c>
      <c r="AA8082">
        <f t="shared" si="500"/>
        <v>0.8</v>
      </c>
      <c r="AB8082">
        <f t="shared" si="501"/>
        <v>0.76959999999999995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8043.43</v>
      </c>
      <c r="B8083">
        <v>62.354300000000009</v>
      </c>
      <c r="C8083">
        <v>100.008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</v>
      </c>
      <c r="J8083">
        <v>80</v>
      </c>
      <c r="K8083">
        <v>77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0.13307926804797626</v>
      </c>
      <c r="AA8083">
        <f t="shared" si="500"/>
        <v>0.8</v>
      </c>
      <c r="AB8083">
        <f t="shared" si="501"/>
        <v>0.77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8044.43</v>
      </c>
      <c r="B8084">
        <v>62.354300000000009</v>
      </c>
      <c r="C8084">
        <v>100.008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</v>
      </c>
      <c r="J8084">
        <v>80</v>
      </c>
      <c r="K8084">
        <v>76.97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0.13307926804797626</v>
      </c>
      <c r="AA8084">
        <f t="shared" si="500"/>
        <v>0.8</v>
      </c>
      <c r="AB8084">
        <f t="shared" si="501"/>
        <v>0.76969999999999994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8045.43</v>
      </c>
      <c r="B8085">
        <v>62.354300000000009</v>
      </c>
      <c r="C8085">
        <v>100.008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</v>
      </c>
      <c r="J8085">
        <v>80</v>
      </c>
      <c r="K8085">
        <v>77</v>
      </c>
      <c r="L8085">
        <v>0</v>
      </c>
      <c r="M8085">
        <v>0</v>
      </c>
      <c r="N8085">
        <v>200</v>
      </c>
      <c r="O8085">
        <v>157.9</v>
      </c>
      <c r="P8085">
        <v>157.80000000000001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0.13307926804797626</v>
      </c>
      <c r="AA8085">
        <f t="shared" si="500"/>
        <v>0.8</v>
      </c>
      <c r="AB8085">
        <f t="shared" si="501"/>
        <v>0.77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8046.43</v>
      </c>
      <c r="B8086">
        <v>62.354300000000009</v>
      </c>
      <c r="C8086">
        <v>100.008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</v>
      </c>
      <c r="J8086">
        <v>80</v>
      </c>
      <c r="K8086">
        <v>77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0.13307926804797626</v>
      </c>
      <c r="AA8086">
        <f t="shared" si="500"/>
        <v>0.8</v>
      </c>
      <c r="AB8086">
        <f t="shared" si="501"/>
        <v>0.77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8047.43</v>
      </c>
      <c r="B8087">
        <v>62.354300000000009</v>
      </c>
      <c r="C8087">
        <v>100.008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</v>
      </c>
      <c r="J8087">
        <v>80</v>
      </c>
      <c r="K8087">
        <v>77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0.13307926804797626</v>
      </c>
      <c r="AA8087">
        <f t="shared" si="500"/>
        <v>0.8</v>
      </c>
      <c r="AB8087">
        <f t="shared" si="501"/>
        <v>0.77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8048.43</v>
      </c>
      <c r="B8088">
        <v>62.354300000000009</v>
      </c>
      <c r="C8088">
        <v>100.008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</v>
      </c>
      <c r="J8088">
        <v>80</v>
      </c>
      <c r="K8088">
        <v>76.98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0.13307926804797626</v>
      </c>
      <c r="AA8088">
        <f t="shared" si="500"/>
        <v>0.8</v>
      </c>
      <c r="AB8088">
        <f t="shared" si="501"/>
        <v>0.76980000000000004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8049.43</v>
      </c>
      <c r="B8089">
        <v>62.354300000000009</v>
      </c>
      <c r="C8089">
        <v>100.008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</v>
      </c>
      <c r="J8089">
        <v>80</v>
      </c>
      <c r="K8089">
        <v>77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0.13307926804797626</v>
      </c>
      <c r="AA8089">
        <f t="shared" si="500"/>
        <v>0.8</v>
      </c>
      <c r="AB8089">
        <f t="shared" si="501"/>
        <v>0.77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8050.43</v>
      </c>
      <c r="B8090">
        <v>62.354300000000009</v>
      </c>
      <c r="C8090">
        <v>100.008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</v>
      </c>
      <c r="J8090">
        <v>80</v>
      </c>
      <c r="K8090">
        <v>76.97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0.13307926804797626</v>
      </c>
      <c r="AA8090">
        <f t="shared" si="500"/>
        <v>0.8</v>
      </c>
      <c r="AB8090">
        <f t="shared" si="501"/>
        <v>0.76969999999999994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8051.43</v>
      </c>
      <c r="B8091">
        <v>62.354300000000009</v>
      </c>
      <c r="C8091">
        <v>100.008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</v>
      </c>
      <c r="J8091">
        <v>80</v>
      </c>
      <c r="K8091">
        <v>76.97</v>
      </c>
      <c r="L8091">
        <v>0</v>
      </c>
      <c r="M8091">
        <v>0</v>
      </c>
      <c r="N8091">
        <v>200</v>
      </c>
      <c r="O8091">
        <v>157.9</v>
      </c>
      <c r="P8091">
        <v>157.80000000000001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0.13307926804797626</v>
      </c>
      <c r="AA8091">
        <f t="shared" si="500"/>
        <v>0.8</v>
      </c>
      <c r="AB8091">
        <f t="shared" si="501"/>
        <v>0.76969999999999994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8052.43</v>
      </c>
      <c r="B8092">
        <v>62.354300000000009</v>
      </c>
      <c r="C8092">
        <v>100.008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</v>
      </c>
      <c r="J8092">
        <v>80</v>
      </c>
      <c r="K8092">
        <v>76.97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0.13307926804797626</v>
      </c>
      <c r="AA8092">
        <f t="shared" si="500"/>
        <v>0.8</v>
      </c>
      <c r="AB8092">
        <f t="shared" si="501"/>
        <v>0.76969999999999994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8053.43</v>
      </c>
      <c r="B8093">
        <v>62.354300000000009</v>
      </c>
      <c r="C8093">
        <v>100.008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</v>
      </c>
      <c r="J8093">
        <v>80</v>
      </c>
      <c r="K8093">
        <v>77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0.13307926804797626</v>
      </c>
      <c r="AA8093">
        <f t="shared" si="500"/>
        <v>0.8</v>
      </c>
      <c r="AB8093">
        <f t="shared" si="501"/>
        <v>0.77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8054.43</v>
      </c>
      <c r="B8094">
        <v>62.354300000000009</v>
      </c>
      <c r="C8094">
        <v>100.008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</v>
      </c>
      <c r="J8094">
        <v>80</v>
      </c>
      <c r="K8094">
        <v>77.02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0.13307926804797626</v>
      </c>
      <c r="AA8094">
        <f t="shared" si="500"/>
        <v>0.8</v>
      </c>
      <c r="AB8094">
        <f t="shared" si="501"/>
        <v>0.7702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8055.43</v>
      </c>
      <c r="B8095">
        <v>62.354400000000005</v>
      </c>
      <c r="C8095">
        <v>100.0082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</v>
      </c>
      <c r="J8095">
        <v>80</v>
      </c>
      <c r="K8095">
        <v>77.03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0.13323979792498825</v>
      </c>
      <c r="AA8095">
        <f t="shared" si="500"/>
        <v>0.8</v>
      </c>
      <c r="AB8095">
        <f t="shared" si="501"/>
        <v>0.77029999999999998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8056.43</v>
      </c>
      <c r="B8096">
        <v>62.354400000000005</v>
      </c>
      <c r="C8096">
        <v>100.0082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</v>
      </c>
      <c r="J8096">
        <v>80</v>
      </c>
      <c r="K8096">
        <v>77.03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0.13323979792498825</v>
      </c>
      <c r="AA8096">
        <f t="shared" si="500"/>
        <v>0.8</v>
      </c>
      <c r="AB8096">
        <f t="shared" si="501"/>
        <v>0.77029999999999998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8057.43</v>
      </c>
      <c r="B8097">
        <v>62.354400000000005</v>
      </c>
      <c r="C8097">
        <v>100.0082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</v>
      </c>
      <c r="J8097">
        <v>80</v>
      </c>
      <c r="K8097">
        <v>77.03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0.13323979792498825</v>
      </c>
      <c r="AA8097">
        <f t="shared" si="500"/>
        <v>0.8</v>
      </c>
      <c r="AB8097">
        <f t="shared" si="501"/>
        <v>0.77029999999999998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8058.43</v>
      </c>
      <c r="B8098">
        <v>62.354400000000005</v>
      </c>
      <c r="C8098">
        <v>100.0082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</v>
      </c>
      <c r="J8098">
        <v>80</v>
      </c>
      <c r="K8098">
        <v>77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0.13323979792498825</v>
      </c>
      <c r="AA8098">
        <f t="shared" si="500"/>
        <v>0.8</v>
      </c>
      <c r="AB8098">
        <f t="shared" si="501"/>
        <v>0.77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8059.43</v>
      </c>
      <c r="B8099">
        <v>62.354400000000005</v>
      </c>
      <c r="C8099">
        <v>100.0082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</v>
      </c>
      <c r="J8099">
        <v>80</v>
      </c>
      <c r="K8099">
        <v>77.03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0.13323979792498825</v>
      </c>
      <c r="AA8099">
        <f t="shared" si="500"/>
        <v>0.8</v>
      </c>
      <c r="AB8099">
        <f t="shared" si="501"/>
        <v>0.77029999999999998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8060.43</v>
      </c>
      <c r="B8100">
        <v>62.354400000000005</v>
      </c>
      <c r="C8100">
        <v>100.0082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</v>
      </c>
      <c r="J8100">
        <v>80</v>
      </c>
      <c r="K8100">
        <v>77.03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0.13323979792498825</v>
      </c>
      <c r="AA8100">
        <f t="shared" si="500"/>
        <v>0.8</v>
      </c>
      <c r="AB8100">
        <f t="shared" si="501"/>
        <v>0.77029999999999998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8061.43</v>
      </c>
      <c r="B8101">
        <v>62.354400000000005</v>
      </c>
      <c r="C8101">
        <v>100.0082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</v>
      </c>
      <c r="J8101">
        <v>80</v>
      </c>
      <c r="K8101">
        <v>77.03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0.13323979792498825</v>
      </c>
      <c r="AA8101">
        <f t="shared" si="500"/>
        <v>0.8</v>
      </c>
      <c r="AB8101">
        <f t="shared" si="501"/>
        <v>0.77029999999999998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8062.43</v>
      </c>
      <c r="B8102">
        <v>62.354400000000005</v>
      </c>
      <c r="C8102">
        <v>100.0082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</v>
      </c>
      <c r="J8102">
        <v>80</v>
      </c>
      <c r="K8102">
        <v>77.03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0.13323979792498825</v>
      </c>
      <c r="AA8102">
        <f t="shared" si="500"/>
        <v>0.8</v>
      </c>
      <c r="AB8102">
        <f t="shared" si="501"/>
        <v>0.77029999999999998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8063.43</v>
      </c>
      <c r="B8103">
        <v>62.354400000000005</v>
      </c>
      <c r="C8103">
        <v>100.0082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</v>
      </c>
      <c r="J8103">
        <v>80</v>
      </c>
      <c r="K8103">
        <v>77.03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0.13323979792498825</v>
      </c>
      <c r="AA8103">
        <f t="shared" si="500"/>
        <v>0.8</v>
      </c>
      <c r="AB8103">
        <f t="shared" si="501"/>
        <v>0.77029999999999998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8064.43</v>
      </c>
      <c r="B8104">
        <v>62.354300000000009</v>
      </c>
      <c r="C8104">
        <v>100.008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</v>
      </c>
      <c r="J8104">
        <v>80</v>
      </c>
      <c r="K8104">
        <v>77.03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0.13307926804797626</v>
      </c>
      <c r="AA8104">
        <f t="shared" si="500"/>
        <v>0.8</v>
      </c>
      <c r="AB8104">
        <f t="shared" si="501"/>
        <v>0.77029999999999998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8065.43</v>
      </c>
      <c r="B8105">
        <v>62.354300000000009</v>
      </c>
      <c r="C8105">
        <v>100.008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</v>
      </c>
      <c r="J8105">
        <v>80</v>
      </c>
      <c r="K8105">
        <v>77.03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0.13307926804797626</v>
      </c>
      <c r="AA8105">
        <f t="shared" si="500"/>
        <v>0.8</v>
      </c>
      <c r="AB8105">
        <f t="shared" si="501"/>
        <v>0.77029999999999998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8066.43</v>
      </c>
      <c r="B8106">
        <v>62.354400000000005</v>
      </c>
      <c r="C8106">
        <v>100.0082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</v>
      </c>
      <c r="J8106">
        <v>80</v>
      </c>
      <c r="K8106">
        <v>77.03</v>
      </c>
      <c r="L8106">
        <v>0</v>
      </c>
      <c r="M8106">
        <v>0</v>
      </c>
      <c r="N8106">
        <v>200</v>
      </c>
      <c r="O8106">
        <v>157.9</v>
      </c>
      <c r="P8106">
        <v>157.80000000000001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0.13323979792498825</v>
      </c>
      <c r="AA8106">
        <f t="shared" ref="AA8106:AA8169" si="504">IF(J8106="","",J8106/100)</f>
        <v>0.8</v>
      </c>
      <c r="AB8106">
        <f t="shared" ref="AB8106:AB8169" si="505">IF(K8106="","",K8106/100)</f>
        <v>0.77029999999999998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8067.43</v>
      </c>
      <c r="B8107">
        <v>62.354400000000005</v>
      </c>
      <c r="C8107">
        <v>100.0082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</v>
      </c>
      <c r="J8107">
        <v>80</v>
      </c>
      <c r="K8107">
        <v>77.040000000000006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0.13323979792498825</v>
      </c>
      <c r="AA8107">
        <f t="shared" si="504"/>
        <v>0.8</v>
      </c>
      <c r="AB8107">
        <f t="shared" si="505"/>
        <v>0.77040000000000008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8068.43</v>
      </c>
      <c r="B8108">
        <v>62.354400000000005</v>
      </c>
      <c r="C8108">
        <v>100.0082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</v>
      </c>
      <c r="J8108">
        <v>80</v>
      </c>
      <c r="K8108">
        <v>77.06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0.13323979792498825</v>
      </c>
      <c r="AA8108">
        <f t="shared" si="504"/>
        <v>0.8</v>
      </c>
      <c r="AB8108">
        <f t="shared" si="505"/>
        <v>0.77060000000000006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8069.43</v>
      </c>
      <c r="B8109">
        <v>62.354400000000005</v>
      </c>
      <c r="C8109">
        <v>100.0082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</v>
      </c>
      <c r="J8109">
        <v>80</v>
      </c>
      <c r="K8109">
        <v>77.03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0.13323979792498825</v>
      </c>
      <c r="AA8109">
        <f t="shared" si="504"/>
        <v>0.8</v>
      </c>
      <c r="AB8109">
        <f t="shared" si="505"/>
        <v>0.77029999999999998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8070.43</v>
      </c>
      <c r="B8110">
        <v>62.354500000000009</v>
      </c>
      <c r="C8110">
        <v>100.00830000000001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</v>
      </c>
      <c r="J8110">
        <v>80</v>
      </c>
      <c r="K8110">
        <v>77.010000000000005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0.13340032780201164</v>
      </c>
      <c r="AA8110">
        <f t="shared" si="504"/>
        <v>0.8</v>
      </c>
      <c r="AB8110">
        <f t="shared" si="505"/>
        <v>0.77010000000000001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8071.43</v>
      </c>
      <c r="B8111">
        <v>62.354500000000009</v>
      </c>
      <c r="C8111">
        <v>100.00830000000001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</v>
      </c>
      <c r="J8111">
        <v>80</v>
      </c>
      <c r="K8111">
        <v>77.03</v>
      </c>
      <c r="L8111">
        <v>0</v>
      </c>
      <c r="M8111">
        <v>0</v>
      </c>
      <c r="N8111">
        <v>200</v>
      </c>
      <c r="O8111">
        <v>157.9</v>
      </c>
      <c r="P8111">
        <v>157.80000000000001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0.13340032780201164</v>
      </c>
      <c r="AA8111">
        <f t="shared" si="504"/>
        <v>0.8</v>
      </c>
      <c r="AB8111">
        <f t="shared" si="505"/>
        <v>0.77029999999999998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8072.43</v>
      </c>
      <c r="B8112">
        <v>62.354400000000005</v>
      </c>
      <c r="C8112">
        <v>100.0082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</v>
      </c>
      <c r="J8112">
        <v>80</v>
      </c>
      <c r="K8112">
        <v>77.03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0.13323979792498825</v>
      </c>
      <c r="AA8112">
        <f t="shared" si="504"/>
        <v>0.8</v>
      </c>
      <c r="AB8112">
        <f t="shared" si="505"/>
        <v>0.77029999999999998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8073.44</v>
      </c>
      <c r="B8113">
        <v>62.354500000000009</v>
      </c>
      <c r="C8113">
        <v>100.00830000000001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</v>
      </c>
      <c r="J8113">
        <v>80</v>
      </c>
      <c r="K8113">
        <v>77.03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0.13340032780201164</v>
      </c>
      <c r="AA8113">
        <f t="shared" si="504"/>
        <v>0.8</v>
      </c>
      <c r="AB8113">
        <f t="shared" si="505"/>
        <v>0.77029999999999998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8074.44</v>
      </c>
      <c r="B8114">
        <v>62.354500000000009</v>
      </c>
      <c r="C8114">
        <v>100.00830000000001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</v>
      </c>
      <c r="J8114">
        <v>80</v>
      </c>
      <c r="K8114">
        <v>77.03</v>
      </c>
      <c r="L8114">
        <v>0</v>
      </c>
      <c r="M8114">
        <v>0</v>
      </c>
      <c r="N8114">
        <v>200</v>
      </c>
      <c r="O8114">
        <v>157.9</v>
      </c>
      <c r="P8114">
        <v>157.80000000000001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0.13340032780201164</v>
      </c>
      <c r="AA8114">
        <f t="shared" si="504"/>
        <v>0.8</v>
      </c>
      <c r="AB8114">
        <f t="shared" si="505"/>
        <v>0.77029999999999998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8075.44</v>
      </c>
      <c r="B8115">
        <v>62.354500000000009</v>
      </c>
      <c r="C8115">
        <v>100.00830000000001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</v>
      </c>
      <c r="J8115">
        <v>80</v>
      </c>
      <c r="K8115">
        <v>77.03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0.13340032780201164</v>
      </c>
      <c r="AA8115">
        <f t="shared" si="504"/>
        <v>0.8</v>
      </c>
      <c r="AB8115">
        <f t="shared" si="505"/>
        <v>0.77029999999999998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8076.44</v>
      </c>
      <c r="B8116">
        <v>62.354500000000009</v>
      </c>
      <c r="C8116">
        <v>100.00830000000001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</v>
      </c>
      <c r="J8116">
        <v>80</v>
      </c>
      <c r="K8116">
        <v>77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0.13340032780201164</v>
      </c>
      <c r="AA8116">
        <f t="shared" si="504"/>
        <v>0.8</v>
      </c>
      <c r="AB8116">
        <f t="shared" si="505"/>
        <v>0.77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8077.44</v>
      </c>
      <c r="B8117">
        <v>62.354400000000005</v>
      </c>
      <c r="C8117">
        <v>100.0082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</v>
      </c>
      <c r="J8117">
        <v>80</v>
      </c>
      <c r="K8117">
        <v>77.03</v>
      </c>
      <c r="L8117">
        <v>0</v>
      </c>
      <c r="M8117">
        <v>0</v>
      </c>
      <c r="N8117">
        <v>200</v>
      </c>
      <c r="O8117">
        <v>157.9</v>
      </c>
      <c r="P8117">
        <v>158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0.13323979792498825</v>
      </c>
      <c r="AA8117">
        <f t="shared" si="504"/>
        <v>0.8</v>
      </c>
      <c r="AB8117">
        <f t="shared" si="505"/>
        <v>0.77029999999999998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8078.44</v>
      </c>
      <c r="B8118">
        <v>62.354500000000009</v>
      </c>
      <c r="C8118">
        <v>100.00830000000001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</v>
      </c>
      <c r="J8118">
        <v>80</v>
      </c>
      <c r="K8118">
        <v>77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0.13340032780201164</v>
      </c>
      <c r="AA8118">
        <f t="shared" si="504"/>
        <v>0.8</v>
      </c>
      <c r="AB8118">
        <f t="shared" si="505"/>
        <v>0.77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8079.44</v>
      </c>
      <c r="B8119">
        <v>62.354500000000009</v>
      </c>
      <c r="C8119">
        <v>100.00830000000001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</v>
      </c>
      <c r="J8119">
        <v>80</v>
      </c>
      <c r="K8119">
        <v>77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0.13340032780201164</v>
      </c>
      <c r="AA8119">
        <f t="shared" si="504"/>
        <v>0.8</v>
      </c>
      <c r="AB8119">
        <f t="shared" si="505"/>
        <v>0.77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8080.44</v>
      </c>
      <c r="B8120">
        <v>62.354500000000009</v>
      </c>
      <c r="C8120">
        <v>100.00830000000001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</v>
      </c>
      <c r="J8120">
        <v>80</v>
      </c>
      <c r="K8120">
        <v>77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0.13340032780201164</v>
      </c>
      <c r="AA8120">
        <f t="shared" si="504"/>
        <v>0.8</v>
      </c>
      <c r="AB8120">
        <f t="shared" si="505"/>
        <v>0.77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8081.44</v>
      </c>
      <c r="B8121">
        <v>62.354500000000009</v>
      </c>
      <c r="C8121">
        <v>100.00830000000001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</v>
      </c>
      <c r="J8121">
        <v>80</v>
      </c>
      <c r="K8121">
        <v>77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</v>
      </c>
      <c r="S8121">
        <v>0</v>
      </c>
      <c r="T8121">
        <v>0</v>
      </c>
      <c r="U8121">
        <v>0</v>
      </c>
      <c r="V8121">
        <v>0</v>
      </c>
      <c r="W8121">
        <v>0.13340032780201164</v>
      </c>
      <c r="AA8121">
        <f t="shared" si="504"/>
        <v>0.8</v>
      </c>
      <c r="AB8121">
        <f t="shared" si="505"/>
        <v>0.77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8082.44</v>
      </c>
      <c r="B8122">
        <v>62.354500000000009</v>
      </c>
      <c r="C8122">
        <v>100.00830000000001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</v>
      </c>
      <c r="J8122">
        <v>80</v>
      </c>
      <c r="K8122">
        <v>77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0.13340032780201164</v>
      </c>
      <c r="AA8122">
        <f t="shared" si="504"/>
        <v>0.8</v>
      </c>
      <c r="AB8122">
        <f t="shared" si="505"/>
        <v>0.77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8083.44</v>
      </c>
      <c r="B8123">
        <v>62.354500000000009</v>
      </c>
      <c r="C8123">
        <v>100.00830000000001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</v>
      </c>
      <c r="J8123">
        <v>80</v>
      </c>
      <c r="K8123">
        <v>77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0.13340032780201164</v>
      </c>
      <c r="AA8123">
        <f t="shared" si="504"/>
        <v>0.8</v>
      </c>
      <c r="AB8123">
        <f t="shared" si="505"/>
        <v>0.77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8084.44</v>
      </c>
      <c r="B8124">
        <v>62.354500000000009</v>
      </c>
      <c r="C8124">
        <v>100.00830000000001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</v>
      </c>
      <c r="J8124">
        <v>80</v>
      </c>
      <c r="K8124">
        <v>77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0.13340032780201164</v>
      </c>
      <c r="AA8124">
        <f t="shared" si="504"/>
        <v>0.8</v>
      </c>
      <c r="AB8124">
        <f t="shared" si="505"/>
        <v>0.77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8085.44</v>
      </c>
      <c r="B8125">
        <v>62.354500000000009</v>
      </c>
      <c r="C8125">
        <v>100.00830000000001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</v>
      </c>
      <c r="J8125">
        <v>80</v>
      </c>
      <c r="K8125">
        <v>77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0.13340032780201164</v>
      </c>
      <c r="AA8125">
        <f t="shared" si="504"/>
        <v>0.8</v>
      </c>
      <c r="AB8125">
        <f t="shared" si="505"/>
        <v>0.77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8086.44</v>
      </c>
      <c r="B8126">
        <v>62.354500000000009</v>
      </c>
      <c r="C8126">
        <v>100.00830000000001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25.1</v>
      </c>
      <c r="J8126">
        <v>80</v>
      </c>
      <c r="K8126">
        <v>77</v>
      </c>
      <c r="L8126">
        <v>0</v>
      </c>
      <c r="M8126">
        <v>0</v>
      </c>
      <c r="N8126">
        <v>200</v>
      </c>
      <c r="O8126">
        <v>157.9</v>
      </c>
      <c r="P8126">
        <v>157.80000000000001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0.13340032780201164</v>
      </c>
      <c r="AA8126">
        <f t="shared" si="504"/>
        <v>0.8</v>
      </c>
      <c r="AB8126">
        <f t="shared" si="505"/>
        <v>0.77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8087.44</v>
      </c>
      <c r="B8127">
        <v>62.354500000000009</v>
      </c>
      <c r="C8127">
        <v>100.00830000000001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25.1</v>
      </c>
      <c r="J8127">
        <v>80</v>
      </c>
      <c r="K8127">
        <v>77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0.13340032780201164</v>
      </c>
      <c r="AA8127">
        <f t="shared" si="504"/>
        <v>0.8</v>
      </c>
      <c r="AB8127">
        <f t="shared" si="505"/>
        <v>0.77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8088.44</v>
      </c>
      <c r="B8128">
        <v>62.354500000000009</v>
      </c>
      <c r="C8128">
        <v>100.00830000000001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25.1</v>
      </c>
      <c r="J8128">
        <v>80</v>
      </c>
      <c r="K8128">
        <v>77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0.13340032780201164</v>
      </c>
      <c r="AA8128">
        <f t="shared" si="504"/>
        <v>0.8</v>
      </c>
      <c r="AB8128">
        <f t="shared" si="505"/>
        <v>0.77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8089.44</v>
      </c>
      <c r="B8129">
        <v>62.354500000000009</v>
      </c>
      <c r="C8129">
        <v>100.00830000000001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25.1</v>
      </c>
      <c r="J8129">
        <v>80</v>
      </c>
      <c r="K8129">
        <v>77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0.13340032780201164</v>
      </c>
      <c r="AA8129">
        <f t="shared" si="504"/>
        <v>0.8</v>
      </c>
      <c r="AB8129">
        <f t="shared" si="505"/>
        <v>0.77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8090.44</v>
      </c>
      <c r="B8130">
        <v>62.354500000000009</v>
      </c>
      <c r="C8130">
        <v>100.00830000000001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</v>
      </c>
      <c r="J8130">
        <v>80</v>
      </c>
      <c r="K8130">
        <v>77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0.13340032780201164</v>
      </c>
      <c r="AA8130">
        <f t="shared" si="504"/>
        <v>0.8</v>
      </c>
      <c r="AB8130">
        <f t="shared" si="505"/>
        <v>0.77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8091.44</v>
      </c>
      <c r="B8131">
        <v>62.354500000000009</v>
      </c>
      <c r="C8131">
        <v>100.00830000000001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</v>
      </c>
      <c r="J8131">
        <v>80</v>
      </c>
      <c r="K8131">
        <v>77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0.13340032780201164</v>
      </c>
      <c r="AA8131">
        <f t="shared" si="504"/>
        <v>0.8</v>
      </c>
      <c r="AB8131">
        <f t="shared" si="505"/>
        <v>0.77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8092.44</v>
      </c>
      <c r="B8132">
        <v>62.354500000000009</v>
      </c>
      <c r="C8132">
        <v>100.00830000000001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</v>
      </c>
      <c r="J8132">
        <v>80</v>
      </c>
      <c r="K8132">
        <v>77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0.13340032780201164</v>
      </c>
      <c r="AA8132">
        <f t="shared" si="504"/>
        <v>0.8</v>
      </c>
      <c r="AB8132">
        <f t="shared" si="505"/>
        <v>0.77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8093.44</v>
      </c>
      <c r="B8133">
        <v>62.354500000000009</v>
      </c>
      <c r="C8133">
        <v>100.00830000000001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</v>
      </c>
      <c r="J8133">
        <v>80</v>
      </c>
      <c r="K8133">
        <v>77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0.13340032780201164</v>
      </c>
      <c r="AA8133">
        <f t="shared" si="504"/>
        <v>0.8</v>
      </c>
      <c r="AB8133">
        <f t="shared" si="505"/>
        <v>0.77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8094.44</v>
      </c>
      <c r="B8134">
        <v>62.354500000000009</v>
      </c>
      <c r="C8134">
        <v>100.00830000000001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</v>
      </c>
      <c r="J8134">
        <v>80</v>
      </c>
      <c r="K8134">
        <v>77</v>
      </c>
      <c r="L8134">
        <v>0</v>
      </c>
      <c r="M8134">
        <v>0</v>
      </c>
      <c r="N8134">
        <v>200</v>
      </c>
      <c r="O8134">
        <v>157.9</v>
      </c>
      <c r="P8134">
        <v>157.80000000000001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0.13340032780201164</v>
      </c>
      <c r="AA8134">
        <f t="shared" si="504"/>
        <v>0.8</v>
      </c>
      <c r="AB8134">
        <f t="shared" si="505"/>
        <v>0.77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8095.44</v>
      </c>
      <c r="B8135">
        <v>62.354500000000009</v>
      </c>
      <c r="C8135">
        <v>100.00830000000001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</v>
      </c>
      <c r="J8135">
        <v>80</v>
      </c>
      <c r="K8135">
        <v>77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0.13340032780201164</v>
      </c>
      <c r="AA8135">
        <f t="shared" si="504"/>
        <v>0.8</v>
      </c>
      <c r="AB8135">
        <f t="shared" si="505"/>
        <v>0.77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8096.44</v>
      </c>
      <c r="B8136">
        <v>62.354500000000009</v>
      </c>
      <c r="C8136">
        <v>100.00830000000001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</v>
      </c>
      <c r="J8136">
        <v>80</v>
      </c>
      <c r="K8136">
        <v>77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0.13340032780201164</v>
      </c>
      <c r="AA8136">
        <f t="shared" si="504"/>
        <v>0.8</v>
      </c>
      <c r="AB8136">
        <f t="shared" si="505"/>
        <v>0.77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8097.44</v>
      </c>
      <c r="B8137">
        <v>62.354500000000009</v>
      </c>
      <c r="C8137">
        <v>100.00830000000001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</v>
      </c>
      <c r="J8137">
        <v>80</v>
      </c>
      <c r="K8137">
        <v>77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0.13340032780201164</v>
      </c>
      <c r="AA8137">
        <f t="shared" si="504"/>
        <v>0.8</v>
      </c>
      <c r="AB8137">
        <f t="shared" si="505"/>
        <v>0.77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8098.45</v>
      </c>
      <c r="B8138">
        <v>62.354500000000009</v>
      </c>
      <c r="C8138">
        <v>100.00830000000001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</v>
      </c>
      <c r="J8138">
        <v>80</v>
      </c>
      <c r="K8138">
        <v>77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0.13340032780201164</v>
      </c>
      <c r="AA8138">
        <f t="shared" si="504"/>
        <v>0.8</v>
      </c>
      <c r="AB8138">
        <f t="shared" si="505"/>
        <v>0.77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8099.45</v>
      </c>
      <c r="B8139">
        <v>62.354500000000009</v>
      </c>
      <c r="C8139">
        <v>100.00830000000001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</v>
      </c>
      <c r="J8139">
        <v>80</v>
      </c>
      <c r="K8139">
        <v>77.03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0.13340032780201164</v>
      </c>
      <c r="AA8139">
        <f t="shared" si="504"/>
        <v>0.8</v>
      </c>
      <c r="AB8139">
        <f t="shared" si="505"/>
        <v>0.77029999999999998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8100.45</v>
      </c>
      <c r="B8140">
        <v>62.354500000000009</v>
      </c>
      <c r="C8140">
        <v>100.00830000000001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</v>
      </c>
      <c r="J8140">
        <v>80</v>
      </c>
      <c r="K8140">
        <v>77.03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0.13340032780201164</v>
      </c>
      <c r="AA8140">
        <f t="shared" si="504"/>
        <v>0.8</v>
      </c>
      <c r="AB8140">
        <f t="shared" si="505"/>
        <v>0.77029999999999998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8101.45</v>
      </c>
      <c r="B8141">
        <v>62.354500000000009</v>
      </c>
      <c r="C8141">
        <v>100.00830000000001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</v>
      </c>
      <c r="J8141">
        <v>80</v>
      </c>
      <c r="K8141">
        <v>77.010000000000005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0.13340032780201164</v>
      </c>
      <c r="AA8141">
        <f t="shared" si="504"/>
        <v>0.8</v>
      </c>
      <c r="AB8141">
        <f t="shared" si="505"/>
        <v>0.77010000000000001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8102.45</v>
      </c>
      <c r="B8142">
        <v>62.354400000000005</v>
      </c>
      <c r="C8142">
        <v>100.0082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</v>
      </c>
      <c r="J8142">
        <v>80</v>
      </c>
      <c r="K8142">
        <v>77.05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0.13323979792498825</v>
      </c>
      <c r="AA8142">
        <f t="shared" si="504"/>
        <v>0.8</v>
      </c>
      <c r="AB8142">
        <f t="shared" si="505"/>
        <v>0.77049999999999996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8103.45</v>
      </c>
      <c r="B8143">
        <v>62.354500000000009</v>
      </c>
      <c r="C8143">
        <v>100.00830000000001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</v>
      </c>
      <c r="J8143">
        <v>80</v>
      </c>
      <c r="K8143">
        <v>77.03</v>
      </c>
      <c r="L8143">
        <v>0</v>
      </c>
      <c r="M8143">
        <v>0</v>
      </c>
      <c r="N8143">
        <v>200</v>
      </c>
      <c r="O8143">
        <v>157.9</v>
      </c>
      <c r="P8143">
        <v>157.80000000000001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0.13340032780201164</v>
      </c>
      <c r="AA8143">
        <f t="shared" si="504"/>
        <v>0.8</v>
      </c>
      <c r="AB8143">
        <f t="shared" si="505"/>
        <v>0.77029999999999998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8104.45</v>
      </c>
      <c r="B8144">
        <v>62.354500000000009</v>
      </c>
      <c r="C8144">
        <v>100.00830000000001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</v>
      </c>
      <c r="J8144">
        <v>80</v>
      </c>
      <c r="K8144">
        <v>77.03</v>
      </c>
      <c r="L8144">
        <v>0</v>
      </c>
      <c r="M8144">
        <v>0</v>
      </c>
      <c r="N8144">
        <v>200</v>
      </c>
      <c r="O8144">
        <v>157.9</v>
      </c>
      <c r="P8144">
        <v>157.80000000000001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0.13340032780201164</v>
      </c>
      <c r="AA8144">
        <f t="shared" si="504"/>
        <v>0.8</v>
      </c>
      <c r="AB8144">
        <f t="shared" si="505"/>
        <v>0.77029999999999998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8105.45</v>
      </c>
      <c r="B8145">
        <v>62.354400000000005</v>
      </c>
      <c r="C8145">
        <v>100.0082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</v>
      </c>
      <c r="J8145">
        <v>80</v>
      </c>
      <c r="K8145">
        <v>77.03</v>
      </c>
      <c r="L8145">
        <v>0</v>
      </c>
      <c r="M8145">
        <v>0</v>
      </c>
      <c r="N8145">
        <v>200</v>
      </c>
      <c r="O8145">
        <v>157.9</v>
      </c>
      <c r="P8145">
        <v>157.80000000000001</v>
      </c>
      <c r="Q8145">
        <v>42.1</v>
      </c>
      <c r="R8145">
        <v>42</v>
      </c>
      <c r="S8145">
        <v>0</v>
      </c>
      <c r="T8145">
        <v>0</v>
      </c>
      <c r="U8145">
        <v>0</v>
      </c>
      <c r="V8145">
        <v>0</v>
      </c>
      <c r="W8145">
        <v>0.13323979792498825</v>
      </c>
      <c r="AA8145">
        <f t="shared" si="504"/>
        <v>0.8</v>
      </c>
      <c r="AB8145">
        <f t="shared" si="505"/>
        <v>0.77029999999999998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8106.45</v>
      </c>
      <c r="B8146">
        <v>62.354400000000005</v>
      </c>
      <c r="C8146">
        <v>100.0082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</v>
      </c>
      <c r="J8146">
        <v>80</v>
      </c>
      <c r="K8146">
        <v>77.03</v>
      </c>
      <c r="L8146">
        <v>0</v>
      </c>
      <c r="M8146">
        <v>0</v>
      </c>
      <c r="N8146">
        <v>200</v>
      </c>
      <c r="O8146">
        <v>157.9</v>
      </c>
      <c r="P8146">
        <v>157.80000000000001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0.13323979792498825</v>
      </c>
      <c r="AA8146">
        <f t="shared" si="504"/>
        <v>0.8</v>
      </c>
      <c r="AB8146">
        <f t="shared" si="505"/>
        <v>0.77029999999999998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8107.45</v>
      </c>
      <c r="B8147">
        <v>62.354400000000005</v>
      </c>
      <c r="C8147">
        <v>100.0082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</v>
      </c>
      <c r="J8147">
        <v>80</v>
      </c>
      <c r="K8147">
        <v>77.06</v>
      </c>
      <c r="L8147">
        <v>0</v>
      </c>
      <c r="M8147">
        <v>0</v>
      </c>
      <c r="N8147">
        <v>200</v>
      </c>
      <c r="O8147">
        <v>157.9</v>
      </c>
      <c r="P8147">
        <v>157.80000000000001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0.13323979792498825</v>
      </c>
      <c r="AA8147">
        <f t="shared" si="504"/>
        <v>0.8</v>
      </c>
      <c r="AB8147">
        <f t="shared" si="505"/>
        <v>0.77060000000000006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8108.45</v>
      </c>
      <c r="B8148">
        <v>62.354500000000009</v>
      </c>
      <c r="C8148">
        <v>100.00830000000001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</v>
      </c>
      <c r="J8148">
        <v>80</v>
      </c>
      <c r="K8148">
        <v>77.06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0.13340032780201164</v>
      </c>
      <c r="AA8148">
        <f t="shared" si="504"/>
        <v>0.8</v>
      </c>
      <c r="AB8148">
        <f t="shared" si="505"/>
        <v>0.77060000000000006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8109.45</v>
      </c>
      <c r="B8149">
        <v>62.354500000000009</v>
      </c>
      <c r="C8149">
        <v>100.00830000000001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</v>
      </c>
      <c r="J8149">
        <v>80</v>
      </c>
      <c r="K8149">
        <v>77.06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0.13340032780201164</v>
      </c>
      <c r="AA8149">
        <f t="shared" si="504"/>
        <v>0.8</v>
      </c>
      <c r="AB8149">
        <f t="shared" si="505"/>
        <v>0.77060000000000006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8110.45</v>
      </c>
      <c r="B8150">
        <v>62.354500000000009</v>
      </c>
      <c r="C8150">
        <v>100.00830000000001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</v>
      </c>
      <c r="J8150">
        <v>80</v>
      </c>
      <c r="K8150">
        <v>77.06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0.13340032780201164</v>
      </c>
      <c r="AA8150">
        <f t="shared" si="504"/>
        <v>0.8</v>
      </c>
      <c r="AB8150">
        <f t="shared" si="505"/>
        <v>0.77060000000000006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8111.45</v>
      </c>
      <c r="B8151">
        <v>62.354500000000009</v>
      </c>
      <c r="C8151">
        <v>100.00830000000001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</v>
      </c>
      <c r="J8151">
        <v>80</v>
      </c>
      <c r="K8151">
        <v>77.06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0.13340032780201164</v>
      </c>
      <c r="AA8151">
        <f t="shared" si="504"/>
        <v>0.8</v>
      </c>
      <c r="AB8151">
        <f t="shared" si="505"/>
        <v>0.77060000000000006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8112.45</v>
      </c>
      <c r="B8152">
        <v>62.354500000000009</v>
      </c>
      <c r="C8152">
        <v>100.00830000000001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</v>
      </c>
      <c r="J8152">
        <v>80</v>
      </c>
      <c r="K8152">
        <v>77.06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0.13340032780201164</v>
      </c>
      <c r="AA8152">
        <f t="shared" si="504"/>
        <v>0.8</v>
      </c>
      <c r="AB8152">
        <f t="shared" si="505"/>
        <v>0.77060000000000006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8113.45</v>
      </c>
      <c r="B8153">
        <v>62.354500000000009</v>
      </c>
      <c r="C8153">
        <v>100.00830000000001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</v>
      </c>
      <c r="J8153">
        <v>80</v>
      </c>
      <c r="K8153">
        <v>77.09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0.13340032780201164</v>
      </c>
      <c r="AA8153">
        <f t="shared" si="504"/>
        <v>0.8</v>
      </c>
      <c r="AB8153">
        <f t="shared" si="505"/>
        <v>0.77090000000000003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8114.45</v>
      </c>
      <c r="B8154">
        <v>62.354500000000009</v>
      </c>
      <c r="C8154">
        <v>100.00830000000001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</v>
      </c>
      <c r="J8154">
        <v>80</v>
      </c>
      <c r="K8154">
        <v>77.09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0.13340032780201164</v>
      </c>
      <c r="AA8154">
        <f t="shared" si="504"/>
        <v>0.8</v>
      </c>
      <c r="AB8154">
        <f t="shared" si="505"/>
        <v>0.77090000000000003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8115.45</v>
      </c>
      <c r="B8155">
        <v>62.354500000000009</v>
      </c>
      <c r="C8155">
        <v>100.00830000000001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</v>
      </c>
      <c r="J8155">
        <v>80</v>
      </c>
      <c r="K8155">
        <v>77.09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0.13340032780201164</v>
      </c>
      <c r="AA8155">
        <f t="shared" si="504"/>
        <v>0.8</v>
      </c>
      <c r="AB8155">
        <f t="shared" si="505"/>
        <v>0.77090000000000003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8116.45</v>
      </c>
      <c r="B8156">
        <v>62.354500000000009</v>
      </c>
      <c r="C8156">
        <v>100.00830000000001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</v>
      </c>
      <c r="J8156">
        <v>80</v>
      </c>
      <c r="K8156">
        <v>77.09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0.13340032780201164</v>
      </c>
      <c r="AA8156">
        <f t="shared" si="504"/>
        <v>0.8</v>
      </c>
      <c r="AB8156">
        <f t="shared" si="505"/>
        <v>0.77090000000000003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8117.45</v>
      </c>
      <c r="B8157">
        <v>62.354500000000009</v>
      </c>
      <c r="C8157">
        <v>100.00830000000001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</v>
      </c>
      <c r="J8157">
        <v>80</v>
      </c>
      <c r="K8157">
        <v>77.06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0.13340032780201164</v>
      </c>
      <c r="AA8157">
        <f t="shared" si="504"/>
        <v>0.8</v>
      </c>
      <c r="AB8157">
        <f t="shared" si="505"/>
        <v>0.77060000000000006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8118.45</v>
      </c>
      <c r="B8158">
        <v>62.354500000000009</v>
      </c>
      <c r="C8158">
        <v>100.00830000000001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</v>
      </c>
      <c r="J8158">
        <v>80</v>
      </c>
      <c r="K8158">
        <v>77.06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0.13340032780201164</v>
      </c>
      <c r="AA8158">
        <f t="shared" si="504"/>
        <v>0.8</v>
      </c>
      <c r="AB8158">
        <f t="shared" si="505"/>
        <v>0.77060000000000006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8119.45</v>
      </c>
      <c r="B8159">
        <v>62.354500000000009</v>
      </c>
      <c r="C8159">
        <v>100.00830000000001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</v>
      </c>
      <c r="J8159">
        <v>80</v>
      </c>
      <c r="K8159">
        <v>77.069999999999993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0.13340032780201164</v>
      </c>
      <c r="AA8159">
        <f t="shared" si="504"/>
        <v>0.8</v>
      </c>
      <c r="AB8159">
        <f t="shared" si="505"/>
        <v>0.77069999999999994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8120.45</v>
      </c>
      <c r="B8160">
        <v>62.354500000000009</v>
      </c>
      <c r="C8160">
        <v>100.00830000000001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</v>
      </c>
      <c r="J8160">
        <v>80</v>
      </c>
      <c r="K8160">
        <v>77.06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0.13340032780201164</v>
      </c>
      <c r="AA8160">
        <f t="shared" si="504"/>
        <v>0.8</v>
      </c>
      <c r="AB8160">
        <f t="shared" si="505"/>
        <v>0.77060000000000006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8121.45</v>
      </c>
      <c r="B8161">
        <v>62.354500000000009</v>
      </c>
      <c r="C8161">
        <v>100.00830000000001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</v>
      </c>
      <c r="J8161">
        <v>80</v>
      </c>
      <c r="K8161">
        <v>77.06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0.13340032780201164</v>
      </c>
      <c r="AA8161">
        <f t="shared" si="504"/>
        <v>0.8</v>
      </c>
      <c r="AB8161">
        <f t="shared" si="505"/>
        <v>0.77060000000000006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8122.45</v>
      </c>
      <c r="B8162">
        <v>62.354500000000009</v>
      </c>
      <c r="C8162">
        <v>100.00830000000001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</v>
      </c>
      <c r="J8162">
        <v>80</v>
      </c>
      <c r="K8162">
        <v>77.06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0.13340032780201164</v>
      </c>
      <c r="AA8162">
        <f t="shared" si="504"/>
        <v>0.8</v>
      </c>
      <c r="AB8162">
        <f t="shared" si="505"/>
        <v>0.77060000000000006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8123.45</v>
      </c>
      <c r="B8163">
        <v>62.354500000000009</v>
      </c>
      <c r="C8163">
        <v>100.00830000000001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</v>
      </c>
      <c r="J8163">
        <v>80</v>
      </c>
      <c r="K8163">
        <v>77.06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0.13340032780201164</v>
      </c>
      <c r="AA8163">
        <f t="shared" si="504"/>
        <v>0.8</v>
      </c>
      <c r="AB8163">
        <f t="shared" si="505"/>
        <v>0.77060000000000006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8124.45</v>
      </c>
      <c r="B8164">
        <v>62.354500000000009</v>
      </c>
      <c r="C8164">
        <v>100.00830000000001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</v>
      </c>
      <c r="J8164">
        <v>80</v>
      </c>
      <c r="K8164">
        <v>77.06</v>
      </c>
      <c r="L8164">
        <v>0</v>
      </c>
      <c r="M8164">
        <v>0</v>
      </c>
      <c r="N8164">
        <v>200</v>
      </c>
      <c r="O8164">
        <v>157.9</v>
      </c>
      <c r="P8164">
        <v>157.80000000000001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0.13340032780201164</v>
      </c>
      <c r="AA8164">
        <f t="shared" si="504"/>
        <v>0.8</v>
      </c>
      <c r="AB8164">
        <f t="shared" si="505"/>
        <v>0.77060000000000006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8125.45</v>
      </c>
      <c r="B8165">
        <v>62.354500000000009</v>
      </c>
      <c r="C8165">
        <v>100.00830000000001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</v>
      </c>
      <c r="J8165">
        <v>80</v>
      </c>
      <c r="K8165">
        <v>77.03</v>
      </c>
      <c r="L8165">
        <v>0</v>
      </c>
      <c r="M8165">
        <v>0</v>
      </c>
      <c r="N8165">
        <v>200</v>
      </c>
      <c r="O8165">
        <v>157.9</v>
      </c>
      <c r="P8165">
        <v>157.80000000000001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0.13340032780201164</v>
      </c>
      <c r="AA8165">
        <f t="shared" si="504"/>
        <v>0.8</v>
      </c>
      <c r="AB8165">
        <f t="shared" si="505"/>
        <v>0.77029999999999998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8126.45</v>
      </c>
      <c r="B8166">
        <v>62.354600000000005</v>
      </c>
      <c r="C8166">
        <v>100.0085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</v>
      </c>
      <c r="J8166">
        <v>80</v>
      </c>
      <c r="K8166">
        <v>77.03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0.13356085767902362</v>
      </c>
      <c r="AA8166">
        <f t="shared" si="504"/>
        <v>0.8</v>
      </c>
      <c r="AB8166">
        <f t="shared" si="505"/>
        <v>0.77029999999999998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8127.45</v>
      </c>
      <c r="B8167">
        <v>62.354600000000005</v>
      </c>
      <c r="C8167">
        <v>100.0085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</v>
      </c>
      <c r="J8167">
        <v>80</v>
      </c>
      <c r="K8167">
        <v>77.06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0.13356085767902362</v>
      </c>
      <c r="AA8167">
        <f t="shared" si="504"/>
        <v>0.8</v>
      </c>
      <c r="AB8167">
        <f t="shared" si="505"/>
        <v>0.77060000000000006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8128.45</v>
      </c>
      <c r="B8168">
        <v>62.354600000000005</v>
      </c>
      <c r="C8168">
        <v>100.0085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</v>
      </c>
      <c r="J8168">
        <v>80</v>
      </c>
      <c r="K8168">
        <v>77.03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0.13356085767902362</v>
      </c>
      <c r="AA8168">
        <f t="shared" si="504"/>
        <v>0.8</v>
      </c>
      <c r="AB8168">
        <f t="shared" si="505"/>
        <v>0.77029999999999998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8129.45</v>
      </c>
      <c r="B8169">
        <v>62.354600000000005</v>
      </c>
      <c r="C8169">
        <v>100.0085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</v>
      </c>
      <c r="J8169">
        <v>80</v>
      </c>
      <c r="K8169">
        <v>77.06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0.13356085767902362</v>
      </c>
      <c r="AA8169">
        <f t="shared" si="504"/>
        <v>0.8</v>
      </c>
      <c r="AB8169">
        <f t="shared" si="505"/>
        <v>0.77060000000000006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8130.45</v>
      </c>
      <c r="B8170">
        <v>62.354600000000005</v>
      </c>
      <c r="C8170">
        <v>100.0085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</v>
      </c>
      <c r="J8170">
        <v>80</v>
      </c>
      <c r="K8170">
        <v>77.03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0.13356085767902362</v>
      </c>
      <c r="AA8170">
        <f t="shared" ref="AA8170:AA8233" si="508">IF(J8170="","",J8170/100)</f>
        <v>0.8</v>
      </c>
      <c r="AB8170">
        <f t="shared" ref="AB8170:AB8233" si="509">IF(K8170="","",K8170/100)</f>
        <v>0.77029999999999998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8131.45</v>
      </c>
      <c r="B8171">
        <v>62.354500000000009</v>
      </c>
      <c r="C8171">
        <v>100.00830000000001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</v>
      </c>
      <c r="J8171">
        <v>80</v>
      </c>
      <c r="K8171">
        <v>77.040000000000006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0.13340032780201164</v>
      </c>
      <c r="AA8171">
        <f t="shared" si="508"/>
        <v>0.8</v>
      </c>
      <c r="AB8171">
        <f t="shared" si="509"/>
        <v>0.77040000000000008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8132.45</v>
      </c>
      <c r="B8172">
        <v>62.354500000000009</v>
      </c>
      <c r="C8172">
        <v>100.00830000000001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</v>
      </c>
      <c r="J8172">
        <v>80</v>
      </c>
      <c r="K8172">
        <v>77.06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0.13340032780201164</v>
      </c>
      <c r="AA8172">
        <f t="shared" si="508"/>
        <v>0.8</v>
      </c>
      <c r="AB8172">
        <f t="shared" si="509"/>
        <v>0.77060000000000006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8133.45</v>
      </c>
      <c r="B8173">
        <v>62.354500000000009</v>
      </c>
      <c r="C8173">
        <v>100.00830000000001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</v>
      </c>
      <c r="J8173">
        <v>80</v>
      </c>
      <c r="K8173">
        <v>77.06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0.13340032780201164</v>
      </c>
      <c r="AA8173">
        <f t="shared" si="508"/>
        <v>0.8</v>
      </c>
      <c r="AB8173">
        <f t="shared" si="509"/>
        <v>0.77060000000000006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8134.45</v>
      </c>
      <c r="B8174">
        <v>62.354500000000009</v>
      </c>
      <c r="C8174">
        <v>100.00830000000001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</v>
      </c>
      <c r="J8174">
        <v>80</v>
      </c>
      <c r="K8174">
        <v>77.06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0.13340032780201164</v>
      </c>
      <c r="AA8174">
        <f t="shared" si="508"/>
        <v>0.8</v>
      </c>
      <c r="AB8174">
        <f t="shared" si="509"/>
        <v>0.77060000000000006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8135.45</v>
      </c>
      <c r="B8175">
        <v>62.354500000000009</v>
      </c>
      <c r="C8175">
        <v>100.00830000000001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</v>
      </c>
      <c r="J8175">
        <v>80</v>
      </c>
      <c r="K8175">
        <v>77.05</v>
      </c>
      <c r="L8175">
        <v>0</v>
      </c>
      <c r="M8175">
        <v>0</v>
      </c>
      <c r="N8175">
        <v>200</v>
      </c>
      <c r="O8175">
        <v>157.9</v>
      </c>
      <c r="P8175">
        <v>157.80000000000001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0.13340032780201164</v>
      </c>
      <c r="AA8175">
        <f t="shared" si="508"/>
        <v>0.8</v>
      </c>
      <c r="AB8175">
        <f t="shared" si="509"/>
        <v>0.77049999999999996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8136.45</v>
      </c>
      <c r="B8176">
        <v>62.354500000000009</v>
      </c>
      <c r="C8176">
        <v>100.00830000000001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</v>
      </c>
      <c r="J8176">
        <v>80</v>
      </c>
      <c r="K8176">
        <v>77.06</v>
      </c>
      <c r="L8176">
        <v>0</v>
      </c>
      <c r="M8176">
        <v>0</v>
      </c>
      <c r="N8176">
        <v>200</v>
      </c>
      <c r="O8176">
        <v>157.9</v>
      </c>
      <c r="P8176">
        <v>157.80000000000001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0.13340032780201164</v>
      </c>
      <c r="AA8176">
        <f t="shared" si="508"/>
        <v>0.8</v>
      </c>
      <c r="AB8176">
        <f t="shared" si="509"/>
        <v>0.77060000000000006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8137.45</v>
      </c>
      <c r="B8177">
        <v>62.354500000000009</v>
      </c>
      <c r="C8177">
        <v>100.00830000000001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</v>
      </c>
      <c r="J8177">
        <v>80</v>
      </c>
      <c r="K8177">
        <v>77.06</v>
      </c>
      <c r="L8177">
        <v>0</v>
      </c>
      <c r="M8177">
        <v>0</v>
      </c>
      <c r="N8177">
        <v>200</v>
      </c>
      <c r="O8177">
        <v>157.9</v>
      </c>
      <c r="P8177">
        <v>157.80000000000001</v>
      </c>
      <c r="Q8177">
        <v>42.1</v>
      </c>
      <c r="R8177">
        <v>42</v>
      </c>
      <c r="S8177">
        <v>0</v>
      </c>
      <c r="T8177">
        <v>0</v>
      </c>
      <c r="U8177">
        <v>0</v>
      </c>
      <c r="V8177">
        <v>0</v>
      </c>
      <c r="W8177">
        <v>0.13340032780201164</v>
      </c>
      <c r="AA8177">
        <f t="shared" si="508"/>
        <v>0.8</v>
      </c>
      <c r="AB8177">
        <f t="shared" si="509"/>
        <v>0.77060000000000006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8138.46</v>
      </c>
      <c r="B8178">
        <v>62.354500000000009</v>
      </c>
      <c r="C8178">
        <v>100.00830000000001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</v>
      </c>
      <c r="J8178">
        <v>80</v>
      </c>
      <c r="K8178">
        <v>77.06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0.13340032780201164</v>
      </c>
      <c r="AA8178">
        <f t="shared" si="508"/>
        <v>0.8</v>
      </c>
      <c r="AB8178">
        <f t="shared" si="509"/>
        <v>0.77060000000000006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8139.46</v>
      </c>
      <c r="B8179">
        <v>62.354500000000009</v>
      </c>
      <c r="C8179">
        <v>100.00830000000001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</v>
      </c>
      <c r="J8179">
        <v>80</v>
      </c>
      <c r="K8179">
        <v>77.06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0.13340032780201164</v>
      </c>
      <c r="AA8179">
        <f t="shared" si="508"/>
        <v>0.8</v>
      </c>
      <c r="AB8179">
        <f t="shared" si="509"/>
        <v>0.77060000000000006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8140.46</v>
      </c>
      <c r="B8180">
        <v>62.354500000000009</v>
      </c>
      <c r="C8180">
        <v>100.00830000000001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</v>
      </c>
      <c r="J8180">
        <v>80</v>
      </c>
      <c r="K8180">
        <v>77.06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0.13340032780201164</v>
      </c>
      <c r="AA8180">
        <f t="shared" si="508"/>
        <v>0.8</v>
      </c>
      <c r="AB8180">
        <f t="shared" si="509"/>
        <v>0.77060000000000006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8141.46</v>
      </c>
      <c r="B8181">
        <v>62.354500000000009</v>
      </c>
      <c r="C8181">
        <v>100.00830000000001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</v>
      </c>
      <c r="J8181">
        <v>80</v>
      </c>
      <c r="K8181">
        <v>77.09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0.13340032780201164</v>
      </c>
      <c r="AA8181">
        <f t="shared" si="508"/>
        <v>0.8</v>
      </c>
      <c r="AB8181">
        <f t="shared" si="509"/>
        <v>0.77090000000000003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8142.46</v>
      </c>
      <c r="B8182">
        <v>62.354600000000005</v>
      </c>
      <c r="C8182">
        <v>100.0085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</v>
      </c>
      <c r="J8182">
        <v>80</v>
      </c>
      <c r="K8182">
        <v>77.09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0.13356085767902362</v>
      </c>
      <c r="AA8182">
        <f t="shared" si="508"/>
        <v>0.8</v>
      </c>
      <c r="AB8182">
        <f t="shared" si="509"/>
        <v>0.77090000000000003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8143.46</v>
      </c>
      <c r="B8183">
        <v>62.354600000000005</v>
      </c>
      <c r="C8183">
        <v>100.0085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</v>
      </c>
      <c r="J8183">
        <v>80</v>
      </c>
      <c r="K8183">
        <v>77.09</v>
      </c>
      <c r="L8183">
        <v>0</v>
      </c>
      <c r="M8183">
        <v>0</v>
      </c>
      <c r="N8183">
        <v>200</v>
      </c>
      <c r="O8183">
        <v>157.9</v>
      </c>
      <c r="P8183">
        <v>157.80000000000001</v>
      </c>
      <c r="Q8183">
        <v>42.1</v>
      </c>
      <c r="R8183">
        <v>42</v>
      </c>
      <c r="S8183">
        <v>0</v>
      </c>
      <c r="T8183">
        <v>0</v>
      </c>
      <c r="U8183">
        <v>0</v>
      </c>
      <c r="V8183">
        <v>0</v>
      </c>
      <c r="W8183">
        <v>0.13356085767902362</v>
      </c>
      <c r="AA8183">
        <f t="shared" si="508"/>
        <v>0.8</v>
      </c>
      <c r="AB8183">
        <f t="shared" si="509"/>
        <v>0.77090000000000003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8144.46</v>
      </c>
      <c r="B8184">
        <v>62.354600000000005</v>
      </c>
      <c r="C8184">
        <v>100.0085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</v>
      </c>
      <c r="J8184">
        <v>80</v>
      </c>
      <c r="K8184">
        <v>77.09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0.13356085767902362</v>
      </c>
      <c r="AA8184">
        <f t="shared" si="508"/>
        <v>0.8</v>
      </c>
      <c r="AB8184">
        <f t="shared" si="509"/>
        <v>0.77090000000000003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8145.46</v>
      </c>
      <c r="B8185">
        <v>62.354600000000005</v>
      </c>
      <c r="C8185">
        <v>100.0085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</v>
      </c>
      <c r="J8185">
        <v>80</v>
      </c>
      <c r="K8185">
        <v>77.09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0.13356085767902362</v>
      </c>
      <c r="AA8185">
        <f t="shared" si="508"/>
        <v>0.8</v>
      </c>
      <c r="AB8185">
        <f t="shared" si="509"/>
        <v>0.77090000000000003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8146.46</v>
      </c>
      <c r="B8186">
        <v>62.354600000000005</v>
      </c>
      <c r="C8186">
        <v>100.0085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</v>
      </c>
      <c r="J8186">
        <v>80</v>
      </c>
      <c r="K8186">
        <v>77.09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0.13356085767902362</v>
      </c>
      <c r="AA8186">
        <f t="shared" si="508"/>
        <v>0.8</v>
      </c>
      <c r="AB8186">
        <f t="shared" si="509"/>
        <v>0.77090000000000003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8147.46</v>
      </c>
      <c r="B8187">
        <v>62.354600000000005</v>
      </c>
      <c r="C8187">
        <v>100.0085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</v>
      </c>
      <c r="J8187">
        <v>80</v>
      </c>
      <c r="K8187">
        <v>77.09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0.13356085767902362</v>
      </c>
      <c r="AA8187">
        <f t="shared" si="508"/>
        <v>0.8</v>
      </c>
      <c r="AB8187">
        <f t="shared" si="509"/>
        <v>0.77090000000000003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8148.46</v>
      </c>
      <c r="B8188">
        <v>62.354600000000005</v>
      </c>
      <c r="C8188">
        <v>100.0085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</v>
      </c>
      <c r="J8188">
        <v>80</v>
      </c>
      <c r="K8188">
        <v>77.06</v>
      </c>
      <c r="L8188">
        <v>0</v>
      </c>
      <c r="M8188">
        <v>0</v>
      </c>
      <c r="N8188">
        <v>200</v>
      </c>
      <c r="O8188">
        <v>157.9</v>
      </c>
      <c r="P8188">
        <v>157.80000000000001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0.13356085767902362</v>
      </c>
      <c r="AA8188">
        <f t="shared" si="508"/>
        <v>0.8</v>
      </c>
      <c r="AB8188">
        <f t="shared" si="509"/>
        <v>0.77060000000000006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8149.46</v>
      </c>
      <c r="B8189">
        <v>62.354600000000005</v>
      </c>
      <c r="C8189">
        <v>100.0085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</v>
      </c>
      <c r="J8189">
        <v>80</v>
      </c>
      <c r="K8189">
        <v>77.06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0.13356085767902362</v>
      </c>
      <c r="AA8189">
        <f t="shared" si="508"/>
        <v>0.8</v>
      </c>
      <c r="AB8189">
        <f t="shared" si="509"/>
        <v>0.77060000000000006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8150.46</v>
      </c>
      <c r="B8190">
        <v>62.354600000000005</v>
      </c>
      <c r="C8190">
        <v>100.0085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</v>
      </c>
      <c r="J8190">
        <v>80</v>
      </c>
      <c r="K8190">
        <v>77.05</v>
      </c>
      <c r="L8190">
        <v>0</v>
      </c>
      <c r="M8190">
        <v>0</v>
      </c>
      <c r="N8190">
        <v>200</v>
      </c>
      <c r="O8190">
        <v>157.9</v>
      </c>
      <c r="P8190">
        <v>158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0.13356085767902362</v>
      </c>
      <c r="AA8190">
        <f t="shared" si="508"/>
        <v>0.8</v>
      </c>
      <c r="AB8190">
        <f t="shared" si="509"/>
        <v>0.77049999999999996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8151.46</v>
      </c>
      <c r="B8191">
        <v>62.354600000000005</v>
      </c>
      <c r="C8191">
        <v>100.0085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</v>
      </c>
      <c r="J8191">
        <v>80</v>
      </c>
      <c r="K8191">
        <v>77.06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0.13356085767902362</v>
      </c>
      <c r="AA8191">
        <f t="shared" si="508"/>
        <v>0.8</v>
      </c>
      <c r="AB8191">
        <f t="shared" si="509"/>
        <v>0.77060000000000006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8152.46</v>
      </c>
      <c r="B8192">
        <v>62.354600000000005</v>
      </c>
      <c r="C8192">
        <v>100.0085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</v>
      </c>
      <c r="J8192">
        <v>80</v>
      </c>
      <c r="K8192">
        <v>77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0.13356085767902362</v>
      </c>
      <c r="AA8192">
        <f t="shared" si="508"/>
        <v>0.8</v>
      </c>
      <c r="AB8192">
        <f t="shared" si="509"/>
        <v>0.77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8153.46</v>
      </c>
      <c r="B8193">
        <v>62.354600000000005</v>
      </c>
      <c r="C8193">
        <v>100.0085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</v>
      </c>
      <c r="J8193">
        <v>80</v>
      </c>
      <c r="K8193">
        <v>77</v>
      </c>
      <c r="L8193">
        <v>0</v>
      </c>
      <c r="M8193">
        <v>0</v>
      </c>
      <c r="N8193">
        <v>200</v>
      </c>
      <c r="O8193">
        <v>157.9</v>
      </c>
      <c r="P8193">
        <v>157.80000000000001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0.13356085767902362</v>
      </c>
      <c r="AA8193">
        <f t="shared" si="508"/>
        <v>0.8</v>
      </c>
      <c r="AB8193">
        <f t="shared" si="509"/>
        <v>0.77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8154.46</v>
      </c>
      <c r="B8194">
        <v>62.354600000000005</v>
      </c>
      <c r="C8194">
        <v>100.0085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</v>
      </c>
      <c r="J8194">
        <v>80</v>
      </c>
      <c r="K8194">
        <v>77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0.13356085767902362</v>
      </c>
      <c r="AA8194">
        <f t="shared" si="508"/>
        <v>0.8</v>
      </c>
      <c r="AB8194">
        <f t="shared" si="509"/>
        <v>0.77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8155.46</v>
      </c>
      <c r="B8195">
        <v>62.354600000000005</v>
      </c>
      <c r="C8195">
        <v>100.0085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</v>
      </c>
      <c r="J8195">
        <v>80</v>
      </c>
      <c r="K8195">
        <v>77</v>
      </c>
      <c r="L8195">
        <v>0</v>
      </c>
      <c r="M8195">
        <v>0</v>
      </c>
      <c r="N8195">
        <v>200</v>
      </c>
      <c r="O8195">
        <v>157.9</v>
      </c>
      <c r="P8195">
        <v>157.80000000000001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0.13356085767902362</v>
      </c>
      <c r="AA8195">
        <f t="shared" si="508"/>
        <v>0.8</v>
      </c>
      <c r="AB8195">
        <f t="shared" si="509"/>
        <v>0.77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8156.46</v>
      </c>
      <c r="B8196">
        <v>62.354600000000005</v>
      </c>
      <c r="C8196">
        <v>100.0085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</v>
      </c>
      <c r="J8196">
        <v>80</v>
      </c>
      <c r="K8196">
        <v>77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0.13356085767902362</v>
      </c>
      <c r="AA8196">
        <f t="shared" si="508"/>
        <v>0.8</v>
      </c>
      <c r="AB8196">
        <f t="shared" si="509"/>
        <v>0.77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8157.46</v>
      </c>
      <c r="B8197">
        <v>62.354600000000005</v>
      </c>
      <c r="C8197">
        <v>100.0085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</v>
      </c>
      <c r="J8197">
        <v>80</v>
      </c>
      <c r="K8197">
        <v>77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0.13356085767902362</v>
      </c>
      <c r="AA8197">
        <f t="shared" si="508"/>
        <v>0.8</v>
      </c>
      <c r="AB8197">
        <f t="shared" si="509"/>
        <v>0.77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8158.46</v>
      </c>
      <c r="B8198">
        <v>62.354600000000005</v>
      </c>
      <c r="C8198">
        <v>100.0085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</v>
      </c>
      <c r="J8198">
        <v>80</v>
      </c>
      <c r="K8198">
        <v>77</v>
      </c>
      <c r="L8198">
        <v>0</v>
      </c>
      <c r="M8198">
        <v>0</v>
      </c>
      <c r="N8198">
        <v>200</v>
      </c>
      <c r="O8198">
        <v>157.9</v>
      </c>
      <c r="P8198">
        <v>157.80000000000001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0.13356085767902362</v>
      </c>
      <c r="AA8198">
        <f t="shared" si="508"/>
        <v>0.8</v>
      </c>
      <c r="AB8198">
        <f t="shared" si="509"/>
        <v>0.77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8159.46</v>
      </c>
      <c r="B8199">
        <v>62.354600000000005</v>
      </c>
      <c r="C8199">
        <v>100.0085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</v>
      </c>
      <c r="J8199">
        <v>80</v>
      </c>
      <c r="K8199">
        <v>77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0.13356085767902362</v>
      </c>
      <c r="AA8199">
        <f t="shared" si="508"/>
        <v>0.8</v>
      </c>
      <c r="AB8199">
        <f t="shared" si="509"/>
        <v>0.77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8160.46</v>
      </c>
      <c r="B8200">
        <v>62.354600000000005</v>
      </c>
      <c r="C8200">
        <v>100.0085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</v>
      </c>
      <c r="J8200">
        <v>80</v>
      </c>
      <c r="K8200">
        <v>77.02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0.13356085767902362</v>
      </c>
      <c r="AA8200">
        <f t="shared" si="508"/>
        <v>0.8</v>
      </c>
      <c r="AB8200">
        <f t="shared" si="509"/>
        <v>0.7702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8161.46</v>
      </c>
      <c r="B8201">
        <v>62.354600000000005</v>
      </c>
      <c r="C8201">
        <v>100.0085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</v>
      </c>
      <c r="J8201">
        <v>80</v>
      </c>
      <c r="K8201">
        <v>77.03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0.13356085767902362</v>
      </c>
      <c r="AA8201">
        <f t="shared" si="508"/>
        <v>0.8</v>
      </c>
      <c r="AB8201">
        <f t="shared" si="509"/>
        <v>0.77029999999999998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8162.46</v>
      </c>
      <c r="B8202">
        <v>62.354600000000005</v>
      </c>
      <c r="C8202">
        <v>100.0085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</v>
      </c>
      <c r="J8202">
        <v>80</v>
      </c>
      <c r="K8202">
        <v>77.03</v>
      </c>
      <c r="L8202">
        <v>0</v>
      </c>
      <c r="M8202">
        <v>0</v>
      </c>
      <c r="N8202">
        <v>200</v>
      </c>
      <c r="O8202">
        <v>157.9</v>
      </c>
      <c r="P8202">
        <v>157.80000000000001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0.13356085767902362</v>
      </c>
      <c r="AA8202">
        <f t="shared" si="508"/>
        <v>0.8</v>
      </c>
      <c r="AB8202">
        <f t="shared" si="509"/>
        <v>0.77029999999999998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8163.46</v>
      </c>
      <c r="B8203">
        <v>62.354600000000005</v>
      </c>
      <c r="C8203">
        <v>100.0085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</v>
      </c>
      <c r="J8203">
        <v>80</v>
      </c>
      <c r="K8203">
        <v>77.03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0.13356085767902362</v>
      </c>
      <c r="AA8203">
        <f t="shared" si="508"/>
        <v>0.8</v>
      </c>
      <c r="AB8203">
        <f t="shared" si="509"/>
        <v>0.77029999999999998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8164.46</v>
      </c>
      <c r="B8204">
        <v>62.354600000000005</v>
      </c>
      <c r="C8204">
        <v>100.0085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</v>
      </c>
      <c r="J8204">
        <v>80</v>
      </c>
      <c r="K8204">
        <v>77.03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0.13356085767902362</v>
      </c>
      <c r="AA8204">
        <f t="shared" si="508"/>
        <v>0.8</v>
      </c>
      <c r="AB8204">
        <f t="shared" si="509"/>
        <v>0.77029999999999998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8165.46</v>
      </c>
      <c r="B8205">
        <v>62.354600000000005</v>
      </c>
      <c r="C8205">
        <v>100.0085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</v>
      </c>
      <c r="J8205">
        <v>80</v>
      </c>
      <c r="K8205">
        <v>77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0.13356085767902362</v>
      </c>
      <c r="AA8205">
        <f t="shared" si="508"/>
        <v>0.8</v>
      </c>
      <c r="AB8205">
        <f t="shared" si="509"/>
        <v>0.77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8166.46</v>
      </c>
      <c r="B8206">
        <v>62.354600000000005</v>
      </c>
      <c r="C8206">
        <v>100.0085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</v>
      </c>
      <c r="J8206">
        <v>80</v>
      </c>
      <c r="K8206">
        <v>77.010000000000005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0.13356085767902362</v>
      </c>
      <c r="AA8206">
        <f t="shared" si="508"/>
        <v>0.8</v>
      </c>
      <c r="AB8206">
        <f t="shared" si="509"/>
        <v>0.77010000000000001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8167.47</v>
      </c>
      <c r="B8207">
        <v>62.354600000000005</v>
      </c>
      <c r="C8207">
        <v>100.0085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</v>
      </c>
      <c r="J8207">
        <v>80</v>
      </c>
      <c r="K8207">
        <v>77.010000000000005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0.13356085767902362</v>
      </c>
      <c r="AA8207">
        <f t="shared" si="508"/>
        <v>0.8</v>
      </c>
      <c r="AB8207">
        <f t="shared" si="509"/>
        <v>0.77010000000000001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8168.47</v>
      </c>
      <c r="B8208">
        <v>62.354600000000005</v>
      </c>
      <c r="C8208">
        <v>100.0085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</v>
      </c>
      <c r="J8208">
        <v>80</v>
      </c>
      <c r="K8208">
        <v>77.03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0.13356085767902362</v>
      </c>
      <c r="AA8208">
        <f t="shared" si="508"/>
        <v>0.8</v>
      </c>
      <c r="AB8208">
        <f t="shared" si="509"/>
        <v>0.77029999999999998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8169.47</v>
      </c>
      <c r="B8209">
        <v>62.354600000000005</v>
      </c>
      <c r="C8209">
        <v>100.0085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</v>
      </c>
      <c r="J8209">
        <v>80</v>
      </c>
      <c r="K8209">
        <v>77.06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0.13356085767902362</v>
      </c>
      <c r="AA8209">
        <f t="shared" si="508"/>
        <v>0.8</v>
      </c>
      <c r="AB8209">
        <f t="shared" si="509"/>
        <v>0.77060000000000006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8170.47</v>
      </c>
      <c r="B8210">
        <v>62.354600000000005</v>
      </c>
      <c r="C8210">
        <v>100.0085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</v>
      </c>
      <c r="J8210">
        <v>80</v>
      </c>
      <c r="K8210">
        <v>77.06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0.13356085767902362</v>
      </c>
      <c r="AA8210">
        <f t="shared" si="508"/>
        <v>0.8</v>
      </c>
      <c r="AB8210">
        <f t="shared" si="509"/>
        <v>0.77060000000000006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8171.47</v>
      </c>
      <c r="B8211">
        <v>62.354600000000005</v>
      </c>
      <c r="C8211">
        <v>100.0085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</v>
      </c>
      <c r="J8211">
        <v>80</v>
      </c>
      <c r="K8211">
        <v>77.06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0.13356085767902362</v>
      </c>
      <c r="AA8211">
        <f t="shared" si="508"/>
        <v>0.8</v>
      </c>
      <c r="AB8211">
        <f t="shared" si="509"/>
        <v>0.77060000000000006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8172.47</v>
      </c>
      <c r="B8212">
        <v>62.354600000000005</v>
      </c>
      <c r="C8212">
        <v>100.0085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</v>
      </c>
      <c r="J8212">
        <v>80</v>
      </c>
      <c r="K8212">
        <v>77.06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0.13356085767902362</v>
      </c>
      <c r="AA8212">
        <f t="shared" si="508"/>
        <v>0.8</v>
      </c>
      <c r="AB8212">
        <f t="shared" si="509"/>
        <v>0.77060000000000006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8173.47</v>
      </c>
      <c r="B8213">
        <v>62.354600000000005</v>
      </c>
      <c r="C8213">
        <v>100.0085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</v>
      </c>
      <c r="J8213">
        <v>80</v>
      </c>
      <c r="K8213">
        <v>77.06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0.13356085767902362</v>
      </c>
      <c r="AA8213">
        <f t="shared" si="508"/>
        <v>0.8</v>
      </c>
      <c r="AB8213">
        <f t="shared" si="509"/>
        <v>0.77060000000000006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8174.47</v>
      </c>
      <c r="B8214">
        <v>62.354600000000005</v>
      </c>
      <c r="C8214">
        <v>100.0085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</v>
      </c>
      <c r="J8214">
        <v>80</v>
      </c>
      <c r="K8214">
        <v>77.08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0.13356085767902362</v>
      </c>
      <c r="AA8214">
        <f t="shared" si="508"/>
        <v>0.8</v>
      </c>
      <c r="AB8214">
        <f t="shared" si="509"/>
        <v>0.77079999999999993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8175.47</v>
      </c>
      <c r="B8215">
        <v>62.354600000000005</v>
      </c>
      <c r="C8215">
        <v>100.0085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</v>
      </c>
      <c r="J8215">
        <v>80</v>
      </c>
      <c r="K8215">
        <v>77.06</v>
      </c>
      <c r="L8215">
        <v>0</v>
      </c>
      <c r="M8215">
        <v>0</v>
      </c>
      <c r="N8215">
        <v>200</v>
      </c>
      <c r="O8215">
        <v>157.9</v>
      </c>
      <c r="P8215">
        <v>157.80000000000001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0.13356085767902362</v>
      </c>
      <c r="AA8215">
        <f t="shared" si="508"/>
        <v>0.8</v>
      </c>
      <c r="AB8215">
        <f t="shared" si="509"/>
        <v>0.77060000000000006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8176.47</v>
      </c>
      <c r="B8216">
        <v>62.354600000000005</v>
      </c>
      <c r="C8216">
        <v>100.0085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</v>
      </c>
      <c r="J8216">
        <v>80</v>
      </c>
      <c r="K8216">
        <v>77.06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0.13356085767902362</v>
      </c>
      <c r="AA8216">
        <f t="shared" si="508"/>
        <v>0.8</v>
      </c>
      <c r="AB8216">
        <f t="shared" si="509"/>
        <v>0.77060000000000006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8177.47</v>
      </c>
      <c r="B8217">
        <v>62.354600000000005</v>
      </c>
      <c r="C8217">
        <v>100.0085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</v>
      </c>
      <c r="J8217">
        <v>80</v>
      </c>
      <c r="K8217">
        <v>77.08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0.13356085767902362</v>
      </c>
      <c r="AA8217">
        <f t="shared" si="508"/>
        <v>0.8</v>
      </c>
      <c r="AB8217">
        <f t="shared" si="509"/>
        <v>0.77079999999999993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8178.47</v>
      </c>
      <c r="B8218">
        <v>62.354700000000008</v>
      </c>
      <c r="C8218">
        <v>100.0087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</v>
      </c>
      <c r="J8218">
        <v>80</v>
      </c>
      <c r="K8218">
        <v>77.06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0.13372138755604701</v>
      </c>
      <c r="AA8218">
        <f t="shared" si="508"/>
        <v>0.8</v>
      </c>
      <c r="AB8218">
        <f t="shared" si="509"/>
        <v>0.77060000000000006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8179.47</v>
      </c>
      <c r="B8219">
        <v>62.354700000000008</v>
      </c>
      <c r="C8219">
        <v>100.0087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</v>
      </c>
      <c r="J8219">
        <v>80</v>
      </c>
      <c r="K8219">
        <v>77.06</v>
      </c>
      <c r="L8219">
        <v>0</v>
      </c>
      <c r="M8219">
        <v>0</v>
      </c>
      <c r="N8219">
        <v>200</v>
      </c>
      <c r="O8219">
        <v>157.9</v>
      </c>
      <c r="P8219">
        <v>157.80000000000001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0.13372138755604701</v>
      </c>
      <c r="AA8219">
        <f t="shared" si="508"/>
        <v>0.8</v>
      </c>
      <c r="AB8219">
        <f t="shared" si="509"/>
        <v>0.77060000000000006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8180.47</v>
      </c>
      <c r="B8220">
        <v>62.354700000000008</v>
      </c>
      <c r="C8220">
        <v>100.0087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</v>
      </c>
      <c r="J8220">
        <v>80</v>
      </c>
      <c r="K8220">
        <v>77.06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0.13372138755604701</v>
      </c>
      <c r="AA8220">
        <f t="shared" si="508"/>
        <v>0.8</v>
      </c>
      <c r="AB8220">
        <f t="shared" si="509"/>
        <v>0.77060000000000006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8181.47</v>
      </c>
      <c r="B8221">
        <v>62.354600000000005</v>
      </c>
      <c r="C8221">
        <v>100.0085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</v>
      </c>
      <c r="J8221">
        <v>80</v>
      </c>
      <c r="K8221">
        <v>77.06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0.13356085767902362</v>
      </c>
      <c r="AA8221">
        <f t="shared" si="508"/>
        <v>0.8</v>
      </c>
      <c r="AB8221">
        <f t="shared" si="509"/>
        <v>0.77060000000000006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8182.47</v>
      </c>
      <c r="B8222">
        <v>62.354600000000005</v>
      </c>
      <c r="C8222">
        <v>100.0085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</v>
      </c>
      <c r="J8222">
        <v>80</v>
      </c>
      <c r="K8222">
        <v>77.06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0.13356085767902362</v>
      </c>
      <c r="AA8222">
        <f t="shared" si="508"/>
        <v>0.8</v>
      </c>
      <c r="AB8222">
        <f t="shared" si="509"/>
        <v>0.77060000000000006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8183.47</v>
      </c>
      <c r="B8223">
        <v>62.354600000000005</v>
      </c>
      <c r="C8223">
        <v>100.0085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</v>
      </c>
      <c r="J8223">
        <v>80</v>
      </c>
      <c r="K8223">
        <v>77.06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0.13356085767902362</v>
      </c>
      <c r="AA8223">
        <f t="shared" si="508"/>
        <v>0.8</v>
      </c>
      <c r="AB8223">
        <f t="shared" si="509"/>
        <v>0.77060000000000006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8184.47</v>
      </c>
      <c r="B8224">
        <v>62.354600000000005</v>
      </c>
      <c r="C8224">
        <v>100.0085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</v>
      </c>
      <c r="J8224">
        <v>80</v>
      </c>
      <c r="K8224">
        <v>77.05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0.13356085767902362</v>
      </c>
      <c r="AA8224">
        <f t="shared" si="508"/>
        <v>0.8</v>
      </c>
      <c r="AB8224">
        <f t="shared" si="509"/>
        <v>0.77049999999999996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8185.47</v>
      </c>
      <c r="B8225">
        <v>62.354600000000005</v>
      </c>
      <c r="C8225">
        <v>100.0085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</v>
      </c>
      <c r="J8225">
        <v>80</v>
      </c>
      <c r="K8225">
        <v>77.03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0.13356085767902362</v>
      </c>
      <c r="AA8225">
        <f t="shared" si="508"/>
        <v>0.8</v>
      </c>
      <c r="AB8225">
        <f t="shared" si="509"/>
        <v>0.77029999999999998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8186.47</v>
      </c>
      <c r="B8226">
        <v>62.354600000000005</v>
      </c>
      <c r="C8226">
        <v>100.0085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</v>
      </c>
      <c r="J8226">
        <v>80</v>
      </c>
      <c r="K8226">
        <v>77.05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0.13356085767902362</v>
      </c>
      <c r="AA8226">
        <f t="shared" si="508"/>
        <v>0.8</v>
      </c>
      <c r="AB8226">
        <f t="shared" si="509"/>
        <v>0.77049999999999996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8187.47</v>
      </c>
      <c r="B8227">
        <v>62.354600000000005</v>
      </c>
      <c r="C8227">
        <v>100.0085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</v>
      </c>
      <c r="J8227">
        <v>80</v>
      </c>
      <c r="K8227">
        <v>77.03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0.13356085767902362</v>
      </c>
      <c r="AA8227">
        <f t="shared" si="508"/>
        <v>0.8</v>
      </c>
      <c r="AB8227">
        <f t="shared" si="509"/>
        <v>0.77029999999999998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8188.47</v>
      </c>
      <c r="B8228">
        <v>62.354600000000005</v>
      </c>
      <c r="C8228">
        <v>100.0085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</v>
      </c>
      <c r="J8228">
        <v>80</v>
      </c>
      <c r="K8228">
        <v>77.03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0.13356085767902362</v>
      </c>
      <c r="AA8228">
        <f t="shared" si="508"/>
        <v>0.8</v>
      </c>
      <c r="AB8228">
        <f t="shared" si="509"/>
        <v>0.77029999999999998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8189.47</v>
      </c>
      <c r="B8229">
        <v>62.354600000000005</v>
      </c>
      <c r="C8229">
        <v>100.0085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</v>
      </c>
      <c r="J8229">
        <v>80</v>
      </c>
      <c r="K8229">
        <v>77.03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0.13356085767902362</v>
      </c>
      <c r="AA8229">
        <f t="shared" si="508"/>
        <v>0.8</v>
      </c>
      <c r="AB8229">
        <f t="shared" si="509"/>
        <v>0.77029999999999998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8190.47</v>
      </c>
      <c r="B8230">
        <v>62.354700000000008</v>
      </c>
      <c r="C8230">
        <v>100.0087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</v>
      </c>
      <c r="J8230">
        <v>80</v>
      </c>
      <c r="K8230">
        <v>77.040000000000006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0.13372138755604701</v>
      </c>
      <c r="AA8230">
        <f t="shared" si="508"/>
        <v>0.8</v>
      </c>
      <c r="AB8230">
        <f t="shared" si="509"/>
        <v>0.77040000000000008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8191.47</v>
      </c>
      <c r="B8231">
        <v>62.354700000000008</v>
      </c>
      <c r="C8231">
        <v>100.0087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</v>
      </c>
      <c r="J8231">
        <v>80</v>
      </c>
      <c r="K8231">
        <v>77.02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0.13372138755604701</v>
      </c>
      <c r="AA8231">
        <f t="shared" si="508"/>
        <v>0.8</v>
      </c>
      <c r="AB8231">
        <f t="shared" si="509"/>
        <v>0.7702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8192.4699999999993</v>
      </c>
      <c r="B8232">
        <v>62.354700000000008</v>
      </c>
      <c r="C8232">
        <v>100.0087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</v>
      </c>
      <c r="J8232">
        <v>80</v>
      </c>
      <c r="K8232">
        <v>77.03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0.13372138755604701</v>
      </c>
      <c r="AA8232">
        <f t="shared" si="508"/>
        <v>0.8</v>
      </c>
      <c r="AB8232">
        <f t="shared" si="509"/>
        <v>0.77029999999999998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8193.4699999999993</v>
      </c>
      <c r="B8233">
        <v>62.354700000000008</v>
      </c>
      <c r="C8233">
        <v>100.0087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</v>
      </c>
      <c r="J8233">
        <v>80</v>
      </c>
      <c r="K8233">
        <v>77.03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0.13372138755604701</v>
      </c>
      <c r="AA8233">
        <f t="shared" si="508"/>
        <v>0.8</v>
      </c>
      <c r="AB8233">
        <f t="shared" si="509"/>
        <v>0.77029999999999998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8194.4699999999993</v>
      </c>
      <c r="B8234">
        <v>62.354700000000008</v>
      </c>
      <c r="C8234">
        <v>100.0087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</v>
      </c>
      <c r="J8234">
        <v>80</v>
      </c>
      <c r="K8234">
        <v>77.03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0.13372138755604701</v>
      </c>
      <c r="AA8234">
        <f t="shared" ref="AA8234:AA8297" si="512">IF(J8234="","",J8234/100)</f>
        <v>0.8</v>
      </c>
      <c r="AB8234">
        <f t="shared" ref="AB8234:AB8297" si="513">IF(K8234="","",K8234/100)</f>
        <v>0.77029999999999998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8195.4699999999993</v>
      </c>
      <c r="B8235">
        <v>62.354700000000008</v>
      </c>
      <c r="C8235">
        <v>100.0087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</v>
      </c>
      <c r="J8235">
        <v>80</v>
      </c>
      <c r="K8235">
        <v>77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0.13372138755604701</v>
      </c>
      <c r="AA8235">
        <f t="shared" si="512"/>
        <v>0.8</v>
      </c>
      <c r="AB8235">
        <f t="shared" si="513"/>
        <v>0.77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8196.4699999999993</v>
      </c>
      <c r="B8236">
        <v>62.354700000000008</v>
      </c>
      <c r="C8236">
        <v>100.0087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</v>
      </c>
      <c r="J8236">
        <v>80</v>
      </c>
      <c r="K8236">
        <v>77.010000000000005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0.13372138755604701</v>
      </c>
      <c r="AA8236">
        <f t="shared" si="512"/>
        <v>0.8</v>
      </c>
      <c r="AB8236">
        <f t="shared" si="513"/>
        <v>0.77010000000000001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8197.4699999999993</v>
      </c>
      <c r="B8237">
        <v>62.354700000000008</v>
      </c>
      <c r="C8237">
        <v>100.0087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</v>
      </c>
      <c r="J8237">
        <v>80</v>
      </c>
      <c r="K8237">
        <v>77.03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0.13372138755604701</v>
      </c>
      <c r="AA8237">
        <f t="shared" si="512"/>
        <v>0.8</v>
      </c>
      <c r="AB8237">
        <f t="shared" si="513"/>
        <v>0.77029999999999998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8198.4699999999993</v>
      </c>
      <c r="B8238">
        <v>62.354700000000008</v>
      </c>
      <c r="C8238">
        <v>100.0087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</v>
      </c>
      <c r="J8238">
        <v>80</v>
      </c>
      <c r="K8238">
        <v>77.03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0.13372138755604701</v>
      </c>
      <c r="AA8238">
        <f t="shared" si="512"/>
        <v>0.8</v>
      </c>
      <c r="AB8238">
        <f t="shared" si="513"/>
        <v>0.77029999999999998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8199.4699999999993</v>
      </c>
      <c r="B8239">
        <v>62.354600000000005</v>
      </c>
      <c r="C8239">
        <v>100.0085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</v>
      </c>
      <c r="J8239">
        <v>80</v>
      </c>
      <c r="K8239">
        <v>77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0.13356085767902362</v>
      </c>
      <c r="AA8239">
        <f t="shared" si="512"/>
        <v>0.8</v>
      </c>
      <c r="AB8239">
        <f t="shared" si="513"/>
        <v>0.77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8200.4699999999993</v>
      </c>
      <c r="B8240">
        <v>62.354600000000005</v>
      </c>
      <c r="C8240">
        <v>100.0085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</v>
      </c>
      <c r="J8240">
        <v>80</v>
      </c>
      <c r="K8240">
        <v>77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0.13356085767902362</v>
      </c>
      <c r="AA8240">
        <f t="shared" si="512"/>
        <v>0.8</v>
      </c>
      <c r="AB8240">
        <f t="shared" si="513"/>
        <v>0.77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8201.4699999999993</v>
      </c>
      <c r="B8241">
        <v>62.354600000000005</v>
      </c>
      <c r="C8241">
        <v>100.0085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</v>
      </c>
      <c r="J8241">
        <v>80</v>
      </c>
      <c r="K8241">
        <v>77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0.13356085767902362</v>
      </c>
      <c r="AA8241">
        <f t="shared" si="512"/>
        <v>0.8</v>
      </c>
      <c r="AB8241">
        <f t="shared" si="513"/>
        <v>0.77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8202.4699999999993</v>
      </c>
      <c r="B8242">
        <v>62.354600000000005</v>
      </c>
      <c r="C8242">
        <v>100.0085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</v>
      </c>
      <c r="J8242">
        <v>80</v>
      </c>
      <c r="K8242">
        <v>77.02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0.13356085767902362</v>
      </c>
      <c r="AA8242">
        <f t="shared" si="512"/>
        <v>0.8</v>
      </c>
      <c r="AB8242">
        <f t="shared" si="513"/>
        <v>0.7702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8203.4699999999993</v>
      </c>
      <c r="B8243">
        <v>62.354600000000005</v>
      </c>
      <c r="C8243">
        <v>100.0085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</v>
      </c>
      <c r="J8243">
        <v>80</v>
      </c>
      <c r="K8243">
        <v>77.03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0.13356085767902362</v>
      </c>
      <c r="AA8243">
        <f t="shared" si="512"/>
        <v>0.8</v>
      </c>
      <c r="AB8243">
        <f t="shared" si="513"/>
        <v>0.77029999999999998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8204.4699999999993</v>
      </c>
      <c r="B8244">
        <v>62.354700000000008</v>
      </c>
      <c r="C8244">
        <v>100.0087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</v>
      </c>
      <c r="J8244">
        <v>80</v>
      </c>
      <c r="K8244">
        <v>77.03</v>
      </c>
      <c r="L8244">
        <v>0</v>
      </c>
      <c r="M8244">
        <v>0</v>
      </c>
      <c r="N8244">
        <v>200</v>
      </c>
      <c r="O8244">
        <v>157.9</v>
      </c>
      <c r="P8244">
        <v>157.80000000000001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0.13372138755604701</v>
      </c>
      <c r="AA8244">
        <f t="shared" si="512"/>
        <v>0.8</v>
      </c>
      <c r="AB8244">
        <f t="shared" si="513"/>
        <v>0.77029999999999998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8205.48</v>
      </c>
      <c r="B8245">
        <v>62.354600000000005</v>
      </c>
      <c r="C8245">
        <v>100.0085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</v>
      </c>
      <c r="J8245">
        <v>80</v>
      </c>
      <c r="K8245">
        <v>77.03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0.13356085767902362</v>
      </c>
      <c r="AA8245">
        <f t="shared" si="512"/>
        <v>0.8</v>
      </c>
      <c r="AB8245">
        <f t="shared" si="513"/>
        <v>0.77029999999999998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8206.48</v>
      </c>
      <c r="B8246">
        <v>62.354700000000008</v>
      </c>
      <c r="C8246">
        <v>100.0087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</v>
      </c>
      <c r="J8246">
        <v>80</v>
      </c>
      <c r="K8246">
        <v>77.03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0.13372138755604701</v>
      </c>
      <c r="AA8246">
        <f t="shared" si="512"/>
        <v>0.8</v>
      </c>
      <c r="AB8246">
        <f t="shared" si="513"/>
        <v>0.77029999999999998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8207.48</v>
      </c>
      <c r="B8247">
        <v>62.354700000000008</v>
      </c>
      <c r="C8247">
        <v>100.0087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</v>
      </c>
      <c r="J8247">
        <v>80</v>
      </c>
      <c r="K8247">
        <v>77.02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0.13372138755604701</v>
      </c>
      <c r="AA8247">
        <f t="shared" si="512"/>
        <v>0.8</v>
      </c>
      <c r="AB8247">
        <f t="shared" si="513"/>
        <v>0.7702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8208.48</v>
      </c>
      <c r="B8248">
        <v>62.354700000000008</v>
      </c>
      <c r="C8248">
        <v>100.0087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</v>
      </c>
      <c r="J8248">
        <v>80</v>
      </c>
      <c r="K8248">
        <v>77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0.13372138755604701</v>
      </c>
      <c r="AA8248">
        <f t="shared" si="512"/>
        <v>0.8</v>
      </c>
      <c r="AB8248">
        <f t="shared" si="513"/>
        <v>0.77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8209.48</v>
      </c>
      <c r="B8249">
        <v>62.354700000000008</v>
      </c>
      <c r="C8249">
        <v>100.0087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</v>
      </c>
      <c r="J8249">
        <v>80</v>
      </c>
      <c r="K8249">
        <v>77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0.13372138755604701</v>
      </c>
      <c r="AA8249">
        <f t="shared" si="512"/>
        <v>0.8</v>
      </c>
      <c r="AB8249">
        <f t="shared" si="513"/>
        <v>0.77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8210.48</v>
      </c>
      <c r="B8250">
        <v>62.354700000000008</v>
      </c>
      <c r="C8250">
        <v>100.0087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</v>
      </c>
      <c r="J8250">
        <v>80</v>
      </c>
      <c r="K8250">
        <v>77</v>
      </c>
      <c r="L8250">
        <v>0</v>
      </c>
      <c r="M8250">
        <v>0</v>
      </c>
      <c r="N8250">
        <v>200</v>
      </c>
      <c r="O8250">
        <v>157.9</v>
      </c>
      <c r="P8250">
        <v>157.80000000000001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0.13372138755604701</v>
      </c>
      <c r="AA8250">
        <f t="shared" si="512"/>
        <v>0.8</v>
      </c>
      <c r="AB8250">
        <f t="shared" si="513"/>
        <v>0.77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8211.48</v>
      </c>
      <c r="B8251">
        <v>62.354700000000008</v>
      </c>
      <c r="C8251">
        <v>100.0087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</v>
      </c>
      <c r="J8251">
        <v>80</v>
      </c>
      <c r="K8251">
        <v>77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0.13372138755604701</v>
      </c>
      <c r="AA8251">
        <f t="shared" si="512"/>
        <v>0.8</v>
      </c>
      <c r="AB8251">
        <f t="shared" si="513"/>
        <v>0.77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8212.48</v>
      </c>
      <c r="B8252">
        <v>62.354700000000008</v>
      </c>
      <c r="C8252">
        <v>100.0087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</v>
      </c>
      <c r="J8252">
        <v>80</v>
      </c>
      <c r="K8252">
        <v>77.02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0.13372138755604701</v>
      </c>
      <c r="AA8252">
        <f t="shared" si="512"/>
        <v>0.8</v>
      </c>
      <c r="AB8252">
        <f t="shared" si="513"/>
        <v>0.7702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8213.48</v>
      </c>
      <c r="B8253">
        <v>62.354700000000008</v>
      </c>
      <c r="C8253">
        <v>100.0087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</v>
      </c>
      <c r="J8253">
        <v>80</v>
      </c>
      <c r="K8253">
        <v>77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0.13372138755604701</v>
      </c>
      <c r="AA8253">
        <f t="shared" si="512"/>
        <v>0.8</v>
      </c>
      <c r="AB8253">
        <f t="shared" si="513"/>
        <v>0.77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8214.48</v>
      </c>
      <c r="B8254">
        <v>62.354700000000008</v>
      </c>
      <c r="C8254">
        <v>100.0087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</v>
      </c>
      <c r="J8254">
        <v>80</v>
      </c>
      <c r="K8254">
        <v>77.03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0.13372138755604701</v>
      </c>
      <c r="AA8254">
        <f t="shared" si="512"/>
        <v>0.8</v>
      </c>
      <c r="AB8254">
        <f t="shared" si="513"/>
        <v>0.77029999999999998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8215.48</v>
      </c>
      <c r="B8255">
        <v>62.354700000000008</v>
      </c>
      <c r="C8255">
        <v>100.0087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</v>
      </c>
      <c r="J8255">
        <v>80</v>
      </c>
      <c r="K8255">
        <v>77.03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0.13372138755604701</v>
      </c>
      <c r="AA8255">
        <f t="shared" si="512"/>
        <v>0.8</v>
      </c>
      <c r="AB8255">
        <f t="shared" si="513"/>
        <v>0.77029999999999998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8216.48</v>
      </c>
      <c r="B8256">
        <v>62.354700000000008</v>
      </c>
      <c r="C8256">
        <v>100.0087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</v>
      </c>
      <c r="J8256">
        <v>80</v>
      </c>
      <c r="K8256">
        <v>77.06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0.13372138755604701</v>
      </c>
      <c r="AA8256">
        <f t="shared" si="512"/>
        <v>0.8</v>
      </c>
      <c r="AB8256">
        <f t="shared" si="513"/>
        <v>0.77060000000000006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8217.48</v>
      </c>
      <c r="B8257">
        <v>62.354700000000008</v>
      </c>
      <c r="C8257">
        <v>100.0087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</v>
      </c>
      <c r="J8257">
        <v>80</v>
      </c>
      <c r="K8257">
        <v>77.05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0.13372138755604701</v>
      </c>
      <c r="AA8257">
        <f t="shared" si="512"/>
        <v>0.8</v>
      </c>
      <c r="AB8257">
        <f t="shared" si="513"/>
        <v>0.77049999999999996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8218.48</v>
      </c>
      <c r="B8258">
        <v>62.354700000000008</v>
      </c>
      <c r="C8258">
        <v>100.0087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</v>
      </c>
      <c r="J8258">
        <v>80</v>
      </c>
      <c r="K8258">
        <v>77.03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0.13372138755604701</v>
      </c>
      <c r="AA8258">
        <f t="shared" si="512"/>
        <v>0.8</v>
      </c>
      <c r="AB8258">
        <f t="shared" si="513"/>
        <v>0.77029999999999998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8219.48</v>
      </c>
      <c r="B8259">
        <v>62.354700000000008</v>
      </c>
      <c r="C8259">
        <v>100.0087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</v>
      </c>
      <c r="J8259">
        <v>80</v>
      </c>
      <c r="K8259">
        <v>77.03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0.13372138755604701</v>
      </c>
      <c r="AA8259">
        <f t="shared" si="512"/>
        <v>0.8</v>
      </c>
      <c r="AB8259">
        <f t="shared" si="513"/>
        <v>0.77029999999999998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8220.48</v>
      </c>
      <c r="B8260">
        <v>62.354700000000008</v>
      </c>
      <c r="C8260">
        <v>100.0087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</v>
      </c>
      <c r="J8260">
        <v>80</v>
      </c>
      <c r="K8260">
        <v>77.03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0.13372138755604701</v>
      </c>
      <c r="AA8260">
        <f t="shared" si="512"/>
        <v>0.8</v>
      </c>
      <c r="AB8260">
        <f t="shared" si="513"/>
        <v>0.77029999999999998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8221.48</v>
      </c>
      <c r="B8261">
        <v>62.354700000000008</v>
      </c>
      <c r="C8261">
        <v>100.0087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</v>
      </c>
      <c r="J8261">
        <v>80</v>
      </c>
      <c r="K8261">
        <v>77.03</v>
      </c>
      <c r="L8261">
        <v>0</v>
      </c>
      <c r="M8261">
        <v>0</v>
      </c>
      <c r="N8261">
        <v>200</v>
      </c>
      <c r="O8261">
        <v>157.9</v>
      </c>
      <c r="P8261">
        <v>157.80000000000001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0.13372138755604701</v>
      </c>
      <c r="AA8261">
        <f t="shared" si="512"/>
        <v>0.8</v>
      </c>
      <c r="AB8261">
        <f t="shared" si="513"/>
        <v>0.77029999999999998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8222.48</v>
      </c>
      <c r="B8262">
        <v>62.354700000000008</v>
      </c>
      <c r="C8262">
        <v>100.0087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</v>
      </c>
      <c r="J8262">
        <v>80</v>
      </c>
      <c r="K8262">
        <v>77.03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0.13372138755604701</v>
      </c>
      <c r="AA8262">
        <f t="shared" si="512"/>
        <v>0.8</v>
      </c>
      <c r="AB8262">
        <f t="shared" si="513"/>
        <v>0.77029999999999998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8223.48</v>
      </c>
      <c r="B8263">
        <v>62.354800000000004</v>
      </c>
      <c r="C8263">
        <v>100.00879999999999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</v>
      </c>
      <c r="J8263">
        <v>80</v>
      </c>
      <c r="K8263">
        <v>77.03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0.13388191743305899</v>
      </c>
      <c r="AA8263">
        <f t="shared" si="512"/>
        <v>0.8</v>
      </c>
      <c r="AB8263">
        <f t="shared" si="513"/>
        <v>0.77029999999999998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8224.48</v>
      </c>
      <c r="B8264">
        <v>62.354700000000008</v>
      </c>
      <c r="C8264">
        <v>100.0087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</v>
      </c>
      <c r="J8264">
        <v>80</v>
      </c>
      <c r="K8264">
        <v>77.03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0.13372138755604701</v>
      </c>
      <c r="AA8264">
        <f t="shared" si="512"/>
        <v>0.8</v>
      </c>
      <c r="AB8264">
        <f t="shared" si="513"/>
        <v>0.77029999999999998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8225.48</v>
      </c>
      <c r="B8265">
        <v>62.354700000000008</v>
      </c>
      <c r="C8265">
        <v>100.0087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</v>
      </c>
      <c r="J8265">
        <v>80</v>
      </c>
      <c r="K8265">
        <v>77.03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0.13372138755604701</v>
      </c>
      <c r="AA8265">
        <f t="shared" si="512"/>
        <v>0.8</v>
      </c>
      <c r="AB8265">
        <f t="shared" si="513"/>
        <v>0.77029999999999998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8226.48</v>
      </c>
      <c r="B8266">
        <v>62.354700000000008</v>
      </c>
      <c r="C8266">
        <v>100.0087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</v>
      </c>
      <c r="J8266">
        <v>80</v>
      </c>
      <c r="K8266">
        <v>77.05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0.13372138755604701</v>
      </c>
      <c r="AA8266">
        <f t="shared" si="512"/>
        <v>0.8</v>
      </c>
      <c r="AB8266">
        <f t="shared" si="513"/>
        <v>0.77049999999999996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8227.48</v>
      </c>
      <c r="B8267">
        <v>62.354800000000004</v>
      </c>
      <c r="C8267">
        <v>100.00879999999999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</v>
      </c>
      <c r="J8267">
        <v>80</v>
      </c>
      <c r="K8267">
        <v>77.06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0.13388191743305899</v>
      </c>
      <c r="AA8267">
        <f t="shared" si="512"/>
        <v>0.8</v>
      </c>
      <c r="AB8267">
        <f t="shared" si="513"/>
        <v>0.77060000000000006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8228.48</v>
      </c>
      <c r="B8268">
        <v>62.354700000000008</v>
      </c>
      <c r="C8268">
        <v>100.0087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</v>
      </c>
      <c r="J8268">
        <v>80</v>
      </c>
      <c r="K8268">
        <v>77.06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0.13372138755604701</v>
      </c>
      <c r="AA8268">
        <f t="shared" si="512"/>
        <v>0.8</v>
      </c>
      <c r="AB8268">
        <f t="shared" si="513"/>
        <v>0.77060000000000006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8229.48</v>
      </c>
      <c r="B8269">
        <v>62.354700000000008</v>
      </c>
      <c r="C8269">
        <v>100.0087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</v>
      </c>
      <c r="J8269">
        <v>80</v>
      </c>
      <c r="K8269">
        <v>77.06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0.13372138755604701</v>
      </c>
      <c r="AA8269">
        <f t="shared" si="512"/>
        <v>0.8</v>
      </c>
      <c r="AB8269">
        <f t="shared" si="513"/>
        <v>0.77060000000000006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8230.49</v>
      </c>
      <c r="B8270">
        <v>62.354700000000008</v>
      </c>
      <c r="C8270">
        <v>100.0087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</v>
      </c>
      <c r="J8270">
        <v>80</v>
      </c>
      <c r="K8270">
        <v>77.06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0.13372138755604701</v>
      </c>
      <c r="AA8270">
        <f t="shared" si="512"/>
        <v>0.8</v>
      </c>
      <c r="AB8270">
        <f t="shared" si="513"/>
        <v>0.77060000000000006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8231.49</v>
      </c>
      <c r="B8271">
        <v>62.354700000000008</v>
      </c>
      <c r="C8271">
        <v>100.0087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</v>
      </c>
      <c r="J8271">
        <v>80</v>
      </c>
      <c r="K8271">
        <v>77.06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0.13372138755604701</v>
      </c>
      <c r="AA8271">
        <f t="shared" si="512"/>
        <v>0.8</v>
      </c>
      <c r="AB8271">
        <f t="shared" si="513"/>
        <v>0.77060000000000006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8232.49</v>
      </c>
      <c r="B8272">
        <v>62.354700000000008</v>
      </c>
      <c r="C8272">
        <v>100.0087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</v>
      </c>
      <c r="J8272">
        <v>80</v>
      </c>
      <c r="K8272">
        <v>77.06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0.13372138755604701</v>
      </c>
      <c r="AA8272">
        <f t="shared" si="512"/>
        <v>0.8</v>
      </c>
      <c r="AB8272">
        <f t="shared" si="513"/>
        <v>0.77060000000000006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8233.49</v>
      </c>
      <c r="B8273">
        <v>62.354700000000008</v>
      </c>
      <c r="C8273">
        <v>100.0087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</v>
      </c>
      <c r="J8273">
        <v>80</v>
      </c>
      <c r="K8273">
        <v>77.06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0.13372138755604701</v>
      </c>
      <c r="AA8273">
        <f t="shared" si="512"/>
        <v>0.8</v>
      </c>
      <c r="AB8273">
        <f t="shared" si="513"/>
        <v>0.77060000000000006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8234.49</v>
      </c>
      <c r="B8274">
        <v>62.354600000000005</v>
      </c>
      <c r="C8274">
        <v>100.0085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</v>
      </c>
      <c r="J8274">
        <v>80</v>
      </c>
      <c r="K8274">
        <v>77.06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0.13356085767902362</v>
      </c>
      <c r="AA8274">
        <f t="shared" si="512"/>
        <v>0.8</v>
      </c>
      <c r="AB8274">
        <f t="shared" si="513"/>
        <v>0.77060000000000006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8235.49</v>
      </c>
      <c r="B8275">
        <v>62.354700000000008</v>
      </c>
      <c r="C8275">
        <v>100.0087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</v>
      </c>
      <c r="J8275">
        <v>80</v>
      </c>
      <c r="K8275">
        <v>77.06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0.13372138755604701</v>
      </c>
      <c r="AA8275">
        <f t="shared" si="512"/>
        <v>0.8</v>
      </c>
      <c r="AB8275">
        <f t="shared" si="513"/>
        <v>0.77060000000000006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8236.49</v>
      </c>
      <c r="B8276">
        <v>62.354700000000008</v>
      </c>
      <c r="C8276">
        <v>100.0087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</v>
      </c>
      <c r="J8276">
        <v>80</v>
      </c>
      <c r="K8276">
        <v>77.06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0.13372138755604701</v>
      </c>
      <c r="AA8276">
        <f t="shared" si="512"/>
        <v>0.8</v>
      </c>
      <c r="AB8276">
        <f t="shared" si="513"/>
        <v>0.77060000000000006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8237.49</v>
      </c>
      <c r="B8277">
        <v>62.354700000000008</v>
      </c>
      <c r="C8277">
        <v>100.0087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</v>
      </c>
      <c r="J8277">
        <v>80</v>
      </c>
      <c r="K8277">
        <v>77.03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0.13372138755604701</v>
      </c>
      <c r="AA8277">
        <f t="shared" si="512"/>
        <v>0.8</v>
      </c>
      <c r="AB8277">
        <f t="shared" si="513"/>
        <v>0.77029999999999998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8238.49</v>
      </c>
      <c r="B8278">
        <v>62.354700000000008</v>
      </c>
      <c r="C8278">
        <v>100.0087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</v>
      </c>
      <c r="J8278">
        <v>80</v>
      </c>
      <c r="K8278">
        <v>77.03</v>
      </c>
      <c r="L8278">
        <v>0</v>
      </c>
      <c r="M8278">
        <v>0</v>
      </c>
      <c r="N8278">
        <v>200</v>
      </c>
      <c r="O8278">
        <v>157.9</v>
      </c>
      <c r="P8278">
        <v>157.80000000000001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0.13372138755604701</v>
      </c>
      <c r="AA8278">
        <f t="shared" si="512"/>
        <v>0.8</v>
      </c>
      <c r="AB8278">
        <f t="shared" si="513"/>
        <v>0.77029999999999998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8239.49</v>
      </c>
      <c r="B8279">
        <v>62.354700000000008</v>
      </c>
      <c r="C8279">
        <v>100.0087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</v>
      </c>
      <c r="J8279">
        <v>80</v>
      </c>
      <c r="K8279">
        <v>77.06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0.13372138755604701</v>
      </c>
      <c r="AA8279">
        <f t="shared" si="512"/>
        <v>0.8</v>
      </c>
      <c r="AB8279">
        <f t="shared" si="513"/>
        <v>0.77060000000000006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8240.49</v>
      </c>
      <c r="B8280">
        <v>62.354700000000008</v>
      </c>
      <c r="C8280">
        <v>100.0087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</v>
      </c>
      <c r="J8280">
        <v>80</v>
      </c>
      <c r="K8280">
        <v>77.06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0.13372138755604701</v>
      </c>
      <c r="AA8280">
        <f t="shared" si="512"/>
        <v>0.8</v>
      </c>
      <c r="AB8280">
        <f t="shared" si="513"/>
        <v>0.77060000000000006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8241.49</v>
      </c>
      <c r="B8281">
        <v>62.354700000000008</v>
      </c>
      <c r="C8281">
        <v>100.0087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</v>
      </c>
      <c r="J8281">
        <v>80</v>
      </c>
      <c r="K8281">
        <v>77.06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0.13372138755604701</v>
      </c>
      <c r="AA8281">
        <f t="shared" si="512"/>
        <v>0.8</v>
      </c>
      <c r="AB8281">
        <f t="shared" si="513"/>
        <v>0.77060000000000006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8242.49</v>
      </c>
      <c r="B8282">
        <v>62.354700000000008</v>
      </c>
      <c r="C8282">
        <v>100.0087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</v>
      </c>
      <c r="J8282">
        <v>80</v>
      </c>
      <c r="K8282">
        <v>77.06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0.13372138755604701</v>
      </c>
      <c r="AA8282">
        <f t="shared" si="512"/>
        <v>0.8</v>
      </c>
      <c r="AB8282">
        <f t="shared" si="513"/>
        <v>0.77060000000000006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8243.49</v>
      </c>
      <c r="B8283">
        <v>62.354700000000008</v>
      </c>
      <c r="C8283">
        <v>100.0087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</v>
      </c>
      <c r="J8283">
        <v>80</v>
      </c>
      <c r="K8283">
        <v>77.03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0.13372138755604701</v>
      </c>
      <c r="AA8283">
        <f t="shared" si="512"/>
        <v>0.8</v>
      </c>
      <c r="AB8283">
        <f t="shared" si="513"/>
        <v>0.77029999999999998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8244.49</v>
      </c>
      <c r="B8284">
        <v>62.354700000000008</v>
      </c>
      <c r="C8284">
        <v>100.0087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</v>
      </c>
      <c r="J8284">
        <v>80</v>
      </c>
      <c r="K8284">
        <v>77.06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0.13372138755604701</v>
      </c>
      <c r="AA8284">
        <f t="shared" si="512"/>
        <v>0.8</v>
      </c>
      <c r="AB8284">
        <f t="shared" si="513"/>
        <v>0.77060000000000006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8245.49</v>
      </c>
      <c r="B8285">
        <v>62.354700000000008</v>
      </c>
      <c r="C8285">
        <v>100.0087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</v>
      </c>
      <c r="J8285">
        <v>80</v>
      </c>
      <c r="K8285">
        <v>77.05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0.13372138755604701</v>
      </c>
      <c r="AA8285">
        <f t="shared" si="512"/>
        <v>0.8</v>
      </c>
      <c r="AB8285">
        <f t="shared" si="513"/>
        <v>0.77049999999999996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8246.49</v>
      </c>
      <c r="B8286">
        <v>62.354700000000008</v>
      </c>
      <c r="C8286">
        <v>100.0087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</v>
      </c>
      <c r="J8286">
        <v>80</v>
      </c>
      <c r="K8286">
        <v>77.03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0.13372138755604701</v>
      </c>
      <c r="AA8286">
        <f t="shared" si="512"/>
        <v>0.8</v>
      </c>
      <c r="AB8286">
        <f t="shared" si="513"/>
        <v>0.77029999999999998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8247.49</v>
      </c>
      <c r="B8287">
        <v>62.354700000000008</v>
      </c>
      <c r="C8287">
        <v>100.0087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</v>
      </c>
      <c r="J8287">
        <v>80</v>
      </c>
      <c r="K8287">
        <v>77.06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0.13372138755604701</v>
      </c>
      <c r="AA8287">
        <f t="shared" si="512"/>
        <v>0.8</v>
      </c>
      <c r="AB8287">
        <f t="shared" si="513"/>
        <v>0.77060000000000006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8248.49</v>
      </c>
      <c r="B8288">
        <v>62.354700000000008</v>
      </c>
      <c r="C8288">
        <v>100.0087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</v>
      </c>
      <c r="J8288">
        <v>80</v>
      </c>
      <c r="K8288">
        <v>77.03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0.13372138755604701</v>
      </c>
      <c r="AA8288">
        <f t="shared" si="512"/>
        <v>0.8</v>
      </c>
      <c r="AB8288">
        <f t="shared" si="513"/>
        <v>0.77029999999999998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8249.49</v>
      </c>
      <c r="B8289">
        <v>62.354700000000008</v>
      </c>
      <c r="C8289">
        <v>100.0087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</v>
      </c>
      <c r="J8289">
        <v>80</v>
      </c>
      <c r="K8289">
        <v>77.03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0.13372138755604701</v>
      </c>
      <c r="AA8289">
        <f t="shared" si="512"/>
        <v>0.8</v>
      </c>
      <c r="AB8289">
        <f t="shared" si="513"/>
        <v>0.77029999999999998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8250.49</v>
      </c>
      <c r="B8290">
        <v>62.354700000000008</v>
      </c>
      <c r="C8290">
        <v>100.0087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</v>
      </c>
      <c r="J8290">
        <v>80</v>
      </c>
      <c r="K8290">
        <v>77.06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0.13372138755604701</v>
      </c>
      <c r="AA8290">
        <f t="shared" si="512"/>
        <v>0.8</v>
      </c>
      <c r="AB8290">
        <f t="shared" si="513"/>
        <v>0.77060000000000006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8251.49</v>
      </c>
      <c r="B8291">
        <v>62.354700000000008</v>
      </c>
      <c r="C8291">
        <v>100.0087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</v>
      </c>
      <c r="J8291">
        <v>80</v>
      </c>
      <c r="K8291">
        <v>77.06</v>
      </c>
      <c r="L8291">
        <v>0</v>
      </c>
      <c r="M8291">
        <v>0</v>
      </c>
      <c r="N8291">
        <v>200</v>
      </c>
      <c r="O8291">
        <v>157.9</v>
      </c>
      <c r="P8291">
        <v>157.80000000000001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0.13372138755604701</v>
      </c>
      <c r="AA8291">
        <f t="shared" si="512"/>
        <v>0.8</v>
      </c>
      <c r="AB8291">
        <f t="shared" si="513"/>
        <v>0.77060000000000006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8252.49</v>
      </c>
      <c r="B8292">
        <v>62.354700000000008</v>
      </c>
      <c r="C8292">
        <v>100.0087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</v>
      </c>
      <c r="J8292">
        <v>80</v>
      </c>
      <c r="K8292">
        <v>77.06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0.13372138755604701</v>
      </c>
      <c r="AA8292">
        <f t="shared" si="512"/>
        <v>0.8</v>
      </c>
      <c r="AB8292">
        <f t="shared" si="513"/>
        <v>0.77060000000000006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8253.49</v>
      </c>
      <c r="B8293">
        <v>62.354700000000008</v>
      </c>
      <c r="C8293">
        <v>100.0087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</v>
      </c>
      <c r="J8293">
        <v>80</v>
      </c>
      <c r="K8293">
        <v>77.06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0.13372138755604701</v>
      </c>
      <c r="AA8293">
        <f t="shared" si="512"/>
        <v>0.8</v>
      </c>
      <c r="AB8293">
        <f t="shared" si="513"/>
        <v>0.77060000000000006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8254.49</v>
      </c>
      <c r="B8294">
        <v>62.354700000000008</v>
      </c>
      <c r="C8294">
        <v>100.0087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</v>
      </c>
      <c r="J8294">
        <v>80</v>
      </c>
      <c r="K8294">
        <v>77.06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0.13372138755604701</v>
      </c>
      <c r="AA8294">
        <f t="shared" si="512"/>
        <v>0.8</v>
      </c>
      <c r="AB8294">
        <f t="shared" si="513"/>
        <v>0.77060000000000006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8255.49</v>
      </c>
      <c r="B8295">
        <v>62.354800000000004</v>
      </c>
      <c r="C8295">
        <v>100.00879999999999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</v>
      </c>
      <c r="J8295">
        <v>80</v>
      </c>
      <c r="K8295">
        <v>77.03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</v>
      </c>
      <c r="S8295">
        <v>0</v>
      </c>
      <c r="T8295">
        <v>0</v>
      </c>
      <c r="U8295">
        <v>0</v>
      </c>
      <c r="V8295">
        <v>0</v>
      </c>
      <c r="W8295">
        <v>0.13388191743305899</v>
      </c>
      <c r="AA8295">
        <f t="shared" si="512"/>
        <v>0.8</v>
      </c>
      <c r="AB8295">
        <f t="shared" si="513"/>
        <v>0.77029999999999998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8256.5</v>
      </c>
      <c r="B8296">
        <v>62.354800000000004</v>
      </c>
      <c r="C8296">
        <v>100.00879999999999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</v>
      </c>
      <c r="J8296">
        <v>80</v>
      </c>
      <c r="K8296">
        <v>77.06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0.13388191743305899</v>
      </c>
      <c r="AA8296">
        <f t="shared" si="512"/>
        <v>0.8</v>
      </c>
      <c r="AB8296">
        <f t="shared" si="513"/>
        <v>0.77060000000000006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8257.5</v>
      </c>
      <c r="B8297">
        <v>62.354800000000004</v>
      </c>
      <c r="C8297">
        <v>100.00879999999999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</v>
      </c>
      <c r="J8297">
        <v>80</v>
      </c>
      <c r="K8297">
        <v>77.040000000000006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0.13388191743305899</v>
      </c>
      <c r="AA8297">
        <f t="shared" si="512"/>
        <v>0.8</v>
      </c>
      <c r="AB8297">
        <f t="shared" si="513"/>
        <v>0.77040000000000008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8258.5</v>
      </c>
      <c r="B8298">
        <v>62.354800000000004</v>
      </c>
      <c r="C8298">
        <v>100.00879999999999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</v>
      </c>
      <c r="J8298">
        <v>80</v>
      </c>
      <c r="K8298">
        <v>77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0.13388191743305899</v>
      </c>
      <c r="AA8298">
        <f t="shared" ref="AA8298:AA8361" si="516">IF(J8298="","",J8298/100)</f>
        <v>0.8</v>
      </c>
      <c r="AB8298">
        <f t="shared" ref="AB8298:AB8361" si="517">IF(K8298="","",K8298/100)</f>
        <v>0.77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8259.5</v>
      </c>
      <c r="B8299">
        <v>62.354800000000004</v>
      </c>
      <c r="C8299">
        <v>100.00879999999999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</v>
      </c>
      <c r="J8299">
        <v>80</v>
      </c>
      <c r="K8299">
        <v>77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0.13388191743305899</v>
      </c>
      <c r="AA8299">
        <f t="shared" si="516"/>
        <v>0.8</v>
      </c>
      <c r="AB8299">
        <f t="shared" si="517"/>
        <v>0.77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8260.5</v>
      </c>
      <c r="B8300">
        <v>62.354800000000004</v>
      </c>
      <c r="C8300">
        <v>100.00879999999999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</v>
      </c>
      <c r="J8300">
        <v>80</v>
      </c>
      <c r="K8300">
        <v>77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0.13388191743305899</v>
      </c>
      <c r="AA8300">
        <f t="shared" si="516"/>
        <v>0.8</v>
      </c>
      <c r="AB8300">
        <f t="shared" si="517"/>
        <v>0.77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8261.5</v>
      </c>
      <c r="B8301">
        <v>62.354800000000004</v>
      </c>
      <c r="C8301">
        <v>100.00879999999999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</v>
      </c>
      <c r="J8301">
        <v>80</v>
      </c>
      <c r="K8301">
        <v>77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0.13388191743305899</v>
      </c>
      <c r="AA8301">
        <f t="shared" si="516"/>
        <v>0.8</v>
      </c>
      <c r="AB8301">
        <f t="shared" si="517"/>
        <v>0.77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8262.5</v>
      </c>
      <c r="B8302">
        <v>62.354800000000004</v>
      </c>
      <c r="C8302">
        <v>100.00879999999999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</v>
      </c>
      <c r="J8302">
        <v>80</v>
      </c>
      <c r="K8302">
        <v>77.03</v>
      </c>
      <c r="L8302">
        <v>0</v>
      </c>
      <c r="M8302">
        <v>0</v>
      </c>
      <c r="N8302">
        <v>200</v>
      </c>
      <c r="O8302">
        <v>157.9</v>
      </c>
      <c r="P8302">
        <v>157.80000000000001</v>
      </c>
      <c r="Q8302">
        <v>42.1</v>
      </c>
      <c r="R8302">
        <v>42</v>
      </c>
      <c r="S8302">
        <v>0</v>
      </c>
      <c r="T8302">
        <v>0</v>
      </c>
      <c r="U8302">
        <v>0</v>
      </c>
      <c r="V8302">
        <v>0</v>
      </c>
      <c r="W8302">
        <v>0.13388191743305899</v>
      </c>
      <c r="AA8302">
        <f t="shared" si="516"/>
        <v>0.8</v>
      </c>
      <c r="AB8302">
        <f t="shared" si="517"/>
        <v>0.77029999999999998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8263.5</v>
      </c>
      <c r="B8303">
        <v>62.354800000000004</v>
      </c>
      <c r="C8303">
        <v>100.00879999999999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</v>
      </c>
      <c r="J8303">
        <v>80</v>
      </c>
      <c r="K8303">
        <v>77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0.13388191743305899</v>
      </c>
      <c r="AA8303">
        <f t="shared" si="516"/>
        <v>0.8</v>
      </c>
      <c r="AB8303">
        <f t="shared" si="517"/>
        <v>0.77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8264.5</v>
      </c>
      <c r="B8304">
        <v>62.354800000000004</v>
      </c>
      <c r="C8304">
        <v>100.00879999999999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</v>
      </c>
      <c r="J8304">
        <v>80</v>
      </c>
      <c r="K8304">
        <v>77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0.13388191743305899</v>
      </c>
      <c r="AA8304">
        <f t="shared" si="516"/>
        <v>0.8</v>
      </c>
      <c r="AB8304">
        <f t="shared" si="517"/>
        <v>0.77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8265.5</v>
      </c>
      <c r="B8305">
        <v>62.354800000000004</v>
      </c>
      <c r="C8305">
        <v>100.00879999999999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</v>
      </c>
      <c r="J8305">
        <v>80</v>
      </c>
      <c r="K8305">
        <v>77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0.13388191743305899</v>
      </c>
      <c r="AA8305">
        <f t="shared" si="516"/>
        <v>0.8</v>
      </c>
      <c r="AB8305">
        <f t="shared" si="517"/>
        <v>0.77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8266.5</v>
      </c>
      <c r="B8306">
        <v>62.354800000000004</v>
      </c>
      <c r="C8306">
        <v>100.00879999999999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</v>
      </c>
      <c r="J8306">
        <v>80</v>
      </c>
      <c r="K8306">
        <v>77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0.13388191743305899</v>
      </c>
      <c r="AA8306">
        <f t="shared" si="516"/>
        <v>0.8</v>
      </c>
      <c r="AB8306">
        <f t="shared" si="517"/>
        <v>0.77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8267.5</v>
      </c>
      <c r="B8307">
        <v>62.354800000000004</v>
      </c>
      <c r="C8307">
        <v>100.00879999999999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</v>
      </c>
      <c r="J8307">
        <v>80</v>
      </c>
      <c r="K8307">
        <v>76.97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0.13388191743305899</v>
      </c>
      <c r="AA8307">
        <f t="shared" si="516"/>
        <v>0.8</v>
      </c>
      <c r="AB8307">
        <f t="shared" si="517"/>
        <v>0.76969999999999994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8268.5</v>
      </c>
      <c r="B8308">
        <v>62.354800000000004</v>
      </c>
      <c r="C8308">
        <v>100.00879999999999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</v>
      </c>
      <c r="J8308">
        <v>80</v>
      </c>
      <c r="K8308">
        <v>76.97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0.13388191743305899</v>
      </c>
      <c r="AA8308">
        <f t="shared" si="516"/>
        <v>0.8</v>
      </c>
      <c r="AB8308">
        <f t="shared" si="517"/>
        <v>0.76969999999999994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8269.5</v>
      </c>
      <c r="B8309">
        <v>62.354800000000004</v>
      </c>
      <c r="C8309">
        <v>100.00879999999999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</v>
      </c>
      <c r="J8309">
        <v>80</v>
      </c>
      <c r="K8309">
        <v>76.95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0.13388191743305899</v>
      </c>
      <c r="AA8309">
        <f t="shared" si="516"/>
        <v>0.8</v>
      </c>
      <c r="AB8309">
        <f t="shared" si="517"/>
        <v>0.76950000000000007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8270.5</v>
      </c>
      <c r="B8310">
        <v>62.354800000000004</v>
      </c>
      <c r="C8310">
        <v>100.00879999999999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</v>
      </c>
      <c r="J8310">
        <v>80</v>
      </c>
      <c r="K8310">
        <v>76.97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0.13388191743305899</v>
      </c>
      <c r="AA8310">
        <f t="shared" si="516"/>
        <v>0.8</v>
      </c>
      <c r="AB8310">
        <f t="shared" si="517"/>
        <v>0.76969999999999994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8271.5</v>
      </c>
      <c r="B8311">
        <v>62.354800000000004</v>
      </c>
      <c r="C8311">
        <v>100.00879999999999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</v>
      </c>
      <c r="J8311">
        <v>80</v>
      </c>
      <c r="K8311">
        <v>76.97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0.13388191743305899</v>
      </c>
      <c r="AA8311">
        <f t="shared" si="516"/>
        <v>0.8</v>
      </c>
      <c r="AB8311">
        <f t="shared" si="517"/>
        <v>0.76969999999999994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8272.5</v>
      </c>
      <c r="B8312">
        <v>62.354800000000004</v>
      </c>
      <c r="C8312">
        <v>100.00879999999999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</v>
      </c>
      <c r="J8312">
        <v>80</v>
      </c>
      <c r="K8312">
        <v>76.989999999999995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0.13388191743305899</v>
      </c>
      <c r="AA8312">
        <f t="shared" si="516"/>
        <v>0.8</v>
      </c>
      <c r="AB8312">
        <f t="shared" si="517"/>
        <v>0.76989999999999992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8273.5</v>
      </c>
      <c r="B8313">
        <v>62.354800000000004</v>
      </c>
      <c r="C8313">
        <v>100.00879999999999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</v>
      </c>
      <c r="J8313">
        <v>80</v>
      </c>
      <c r="K8313">
        <v>76.97</v>
      </c>
      <c r="L8313">
        <v>0</v>
      </c>
      <c r="M8313">
        <v>0</v>
      </c>
      <c r="N8313">
        <v>200</v>
      </c>
      <c r="O8313">
        <v>157.9</v>
      </c>
      <c r="P8313">
        <v>157.80000000000001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0.13388191743305899</v>
      </c>
      <c r="AA8313">
        <f t="shared" si="516"/>
        <v>0.8</v>
      </c>
      <c r="AB8313">
        <f t="shared" si="517"/>
        <v>0.76969999999999994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8274.5</v>
      </c>
      <c r="B8314">
        <v>62.354800000000004</v>
      </c>
      <c r="C8314">
        <v>100.00879999999999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</v>
      </c>
      <c r="J8314">
        <v>80</v>
      </c>
      <c r="K8314">
        <v>76.989999999999995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0.13388191743305899</v>
      </c>
      <c r="AA8314">
        <f t="shared" si="516"/>
        <v>0.8</v>
      </c>
      <c r="AB8314">
        <f t="shared" si="517"/>
        <v>0.76989999999999992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8275.5</v>
      </c>
      <c r="B8315">
        <v>62.354800000000004</v>
      </c>
      <c r="C8315">
        <v>100.00879999999999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</v>
      </c>
      <c r="J8315">
        <v>80</v>
      </c>
      <c r="K8315">
        <v>76.97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0.13388191743305899</v>
      </c>
      <c r="AA8315">
        <f t="shared" si="516"/>
        <v>0.8</v>
      </c>
      <c r="AB8315">
        <f t="shared" si="517"/>
        <v>0.76969999999999994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8276.5</v>
      </c>
      <c r="B8316">
        <v>62.354800000000004</v>
      </c>
      <c r="C8316">
        <v>100.00879999999999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</v>
      </c>
      <c r="J8316">
        <v>80</v>
      </c>
      <c r="K8316">
        <v>76.97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0.13388191743305899</v>
      </c>
      <c r="AA8316">
        <f t="shared" si="516"/>
        <v>0.8</v>
      </c>
      <c r="AB8316">
        <f t="shared" si="517"/>
        <v>0.76969999999999994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8277.5</v>
      </c>
      <c r="B8317">
        <v>62.354800000000004</v>
      </c>
      <c r="C8317">
        <v>100.00879999999999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</v>
      </c>
      <c r="J8317">
        <v>80</v>
      </c>
      <c r="K8317">
        <v>77</v>
      </c>
      <c r="L8317">
        <v>0</v>
      </c>
      <c r="M8317">
        <v>0</v>
      </c>
      <c r="N8317">
        <v>200</v>
      </c>
      <c r="O8317">
        <v>157.9</v>
      </c>
      <c r="P8317">
        <v>157.80000000000001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0.13388191743305899</v>
      </c>
      <c r="AA8317">
        <f t="shared" si="516"/>
        <v>0.8</v>
      </c>
      <c r="AB8317">
        <f t="shared" si="517"/>
        <v>0.77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8278.5</v>
      </c>
      <c r="B8318">
        <v>62.354800000000004</v>
      </c>
      <c r="C8318">
        <v>100.00879999999999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</v>
      </c>
      <c r="J8318">
        <v>80</v>
      </c>
      <c r="K8318">
        <v>77</v>
      </c>
      <c r="L8318">
        <v>0</v>
      </c>
      <c r="M8318">
        <v>0</v>
      </c>
      <c r="N8318">
        <v>200</v>
      </c>
      <c r="O8318">
        <v>157.9</v>
      </c>
      <c r="P8318">
        <v>157.80000000000001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0.13388191743305899</v>
      </c>
      <c r="AA8318">
        <f t="shared" si="516"/>
        <v>0.8</v>
      </c>
      <c r="AB8318">
        <f t="shared" si="517"/>
        <v>0.77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8279.5</v>
      </c>
      <c r="B8319">
        <v>62.354800000000004</v>
      </c>
      <c r="C8319">
        <v>100.00879999999999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</v>
      </c>
      <c r="J8319">
        <v>80</v>
      </c>
      <c r="K8319">
        <v>76.989999999999995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0.13388191743305899</v>
      </c>
      <c r="AA8319">
        <f t="shared" si="516"/>
        <v>0.8</v>
      </c>
      <c r="AB8319">
        <f t="shared" si="517"/>
        <v>0.76989999999999992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8280.5</v>
      </c>
      <c r="B8320">
        <v>62.354800000000004</v>
      </c>
      <c r="C8320">
        <v>100.00879999999999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</v>
      </c>
      <c r="J8320">
        <v>80</v>
      </c>
      <c r="K8320">
        <v>77</v>
      </c>
      <c r="L8320">
        <v>0</v>
      </c>
      <c r="M8320">
        <v>0</v>
      </c>
      <c r="N8320">
        <v>200</v>
      </c>
      <c r="O8320">
        <v>157.9</v>
      </c>
      <c r="P8320">
        <v>157.80000000000001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0.13388191743305899</v>
      </c>
      <c r="AA8320">
        <f t="shared" si="516"/>
        <v>0.8</v>
      </c>
      <c r="AB8320">
        <f t="shared" si="517"/>
        <v>0.77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8281.5</v>
      </c>
      <c r="B8321">
        <v>62.354800000000004</v>
      </c>
      <c r="C8321">
        <v>100.00879999999999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</v>
      </c>
      <c r="J8321">
        <v>80</v>
      </c>
      <c r="K8321">
        <v>77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0.13388191743305899</v>
      </c>
      <c r="AA8321">
        <f t="shared" si="516"/>
        <v>0.8</v>
      </c>
      <c r="AB8321">
        <f t="shared" si="517"/>
        <v>0.77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8282.5</v>
      </c>
      <c r="B8322">
        <v>62.354800000000004</v>
      </c>
      <c r="C8322">
        <v>100.00879999999999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</v>
      </c>
      <c r="J8322">
        <v>80</v>
      </c>
      <c r="K8322">
        <v>77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0.13388191743305899</v>
      </c>
      <c r="AA8322">
        <f t="shared" si="516"/>
        <v>0.8</v>
      </c>
      <c r="AB8322">
        <f t="shared" si="517"/>
        <v>0.77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8283.5</v>
      </c>
      <c r="B8323">
        <v>62.354800000000004</v>
      </c>
      <c r="C8323">
        <v>100.00879999999999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</v>
      </c>
      <c r="J8323">
        <v>80</v>
      </c>
      <c r="K8323">
        <v>77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0.13388191743305899</v>
      </c>
      <c r="AA8323">
        <f t="shared" si="516"/>
        <v>0.8</v>
      </c>
      <c r="AB8323">
        <f t="shared" si="517"/>
        <v>0.77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8284.5</v>
      </c>
      <c r="B8324">
        <v>62.354800000000004</v>
      </c>
      <c r="C8324">
        <v>100.00879999999999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</v>
      </c>
      <c r="J8324">
        <v>80</v>
      </c>
      <c r="K8324">
        <v>77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0.13388191743305899</v>
      </c>
      <c r="AA8324">
        <f t="shared" si="516"/>
        <v>0.8</v>
      </c>
      <c r="AB8324">
        <f t="shared" si="517"/>
        <v>0.77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8285.5</v>
      </c>
      <c r="B8325">
        <v>62.354800000000004</v>
      </c>
      <c r="C8325">
        <v>100.00879999999999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</v>
      </c>
      <c r="J8325">
        <v>80</v>
      </c>
      <c r="K8325">
        <v>77</v>
      </c>
      <c r="L8325">
        <v>0</v>
      </c>
      <c r="M8325">
        <v>0</v>
      </c>
      <c r="N8325">
        <v>200</v>
      </c>
      <c r="O8325">
        <v>157.9</v>
      </c>
      <c r="P8325">
        <v>158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0.13388191743305899</v>
      </c>
      <c r="AA8325">
        <f t="shared" si="516"/>
        <v>0.8</v>
      </c>
      <c r="AB8325">
        <f t="shared" si="517"/>
        <v>0.77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8286.5</v>
      </c>
      <c r="B8326">
        <v>62.354800000000004</v>
      </c>
      <c r="C8326">
        <v>100.00879999999999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</v>
      </c>
      <c r="J8326">
        <v>80</v>
      </c>
      <c r="K8326">
        <v>77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0.13388191743305899</v>
      </c>
      <c r="AA8326">
        <f t="shared" si="516"/>
        <v>0.8</v>
      </c>
      <c r="AB8326">
        <f t="shared" si="517"/>
        <v>0.77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8287.5</v>
      </c>
      <c r="B8327">
        <v>62.354800000000004</v>
      </c>
      <c r="C8327">
        <v>100.00879999999999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</v>
      </c>
      <c r="J8327">
        <v>80</v>
      </c>
      <c r="K8327">
        <v>77.03</v>
      </c>
      <c r="L8327">
        <v>0</v>
      </c>
      <c r="M8327">
        <v>0</v>
      </c>
      <c r="N8327">
        <v>200</v>
      </c>
      <c r="O8327">
        <v>157.9</v>
      </c>
      <c r="P8327">
        <v>157.80000000000001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0.13388191743305899</v>
      </c>
      <c r="AA8327">
        <f t="shared" si="516"/>
        <v>0.8</v>
      </c>
      <c r="AB8327">
        <f t="shared" si="517"/>
        <v>0.77029999999999998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8288.5</v>
      </c>
      <c r="B8328">
        <v>62.354800000000004</v>
      </c>
      <c r="C8328">
        <v>100.00879999999999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</v>
      </c>
      <c r="J8328">
        <v>80</v>
      </c>
      <c r="K8328">
        <v>77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0.13388191743305899</v>
      </c>
      <c r="AA8328">
        <f t="shared" si="516"/>
        <v>0.8</v>
      </c>
      <c r="AB8328">
        <f t="shared" si="517"/>
        <v>0.77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8289.5</v>
      </c>
      <c r="B8329">
        <v>62.354700000000008</v>
      </c>
      <c r="C8329">
        <v>100.0087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</v>
      </c>
      <c r="J8329">
        <v>80</v>
      </c>
      <c r="K8329">
        <v>77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0.13372138755604701</v>
      </c>
      <c r="AA8329">
        <f t="shared" si="516"/>
        <v>0.8</v>
      </c>
      <c r="AB8329">
        <f t="shared" si="517"/>
        <v>0.77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8290.5</v>
      </c>
      <c r="B8330">
        <v>62.354700000000008</v>
      </c>
      <c r="C8330">
        <v>100.0087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</v>
      </c>
      <c r="J8330">
        <v>80</v>
      </c>
      <c r="K8330">
        <v>77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0.13372138755604701</v>
      </c>
      <c r="AA8330">
        <f t="shared" si="516"/>
        <v>0.8</v>
      </c>
      <c r="AB8330">
        <f t="shared" si="517"/>
        <v>0.77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8291.5</v>
      </c>
      <c r="B8331">
        <v>62.354700000000008</v>
      </c>
      <c r="C8331">
        <v>100.0087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</v>
      </c>
      <c r="J8331">
        <v>80</v>
      </c>
      <c r="K8331">
        <v>77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0.13372138755604701</v>
      </c>
      <c r="AA8331">
        <f t="shared" si="516"/>
        <v>0.8</v>
      </c>
      <c r="AB8331">
        <f t="shared" si="517"/>
        <v>0.77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8292.5</v>
      </c>
      <c r="B8332">
        <v>62.354800000000004</v>
      </c>
      <c r="C8332">
        <v>100.00879999999999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</v>
      </c>
      <c r="J8332">
        <v>80</v>
      </c>
      <c r="K8332">
        <v>77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0.13388191743305899</v>
      </c>
      <c r="AA8332">
        <f t="shared" si="516"/>
        <v>0.8</v>
      </c>
      <c r="AB8332">
        <f t="shared" si="517"/>
        <v>0.77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8293.5</v>
      </c>
      <c r="B8333">
        <v>62.354700000000008</v>
      </c>
      <c r="C8333">
        <v>100.0087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</v>
      </c>
      <c r="J8333">
        <v>80</v>
      </c>
      <c r="K8333">
        <v>77</v>
      </c>
      <c r="L8333">
        <v>0</v>
      </c>
      <c r="M8333">
        <v>0</v>
      </c>
      <c r="N8333">
        <v>200</v>
      </c>
      <c r="O8333">
        <v>157.9</v>
      </c>
      <c r="P8333">
        <v>157.80000000000001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0.13372138755604701</v>
      </c>
      <c r="AA8333">
        <f t="shared" si="516"/>
        <v>0.8</v>
      </c>
      <c r="AB8333">
        <f t="shared" si="517"/>
        <v>0.77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8294.51</v>
      </c>
      <c r="B8334">
        <v>62.354800000000004</v>
      </c>
      <c r="C8334">
        <v>100.00879999999999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</v>
      </c>
      <c r="J8334">
        <v>80</v>
      </c>
      <c r="K8334">
        <v>77.03</v>
      </c>
      <c r="L8334">
        <v>0</v>
      </c>
      <c r="M8334">
        <v>0</v>
      </c>
      <c r="N8334">
        <v>200</v>
      </c>
      <c r="O8334">
        <v>157.9</v>
      </c>
      <c r="P8334">
        <v>157.80000000000001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0.13388191743305899</v>
      </c>
      <c r="AA8334">
        <f t="shared" si="516"/>
        <v>0.8</v>
      </c>
      <c r="AB8334">
        <f t="shared" si="517"/>
        <v>0.77029999999999998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8295.51</v>
      </c>
      <c r="B8335">
        <v>62.354800000000004</v>
      </c>
      <c r="C8335">
        <v>100.00879999999999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</v>
      </c>
      <c r="J8335">
        <v>80</v>
      </c>
      <c r="K8335">
        <v>77.05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0.13388191743305899</v>
      </c>
      <c r="AA8335">
        <f t="shared" si="516"/>
        <v>0.8</v>
      </c>
      <c r="AB8335">
        <f t="shared" si="517"/>
        <v>0.77049999999999996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8296.51</v>
      </c>
      <c r="B8336">
        <v>62.354800000000004</v>
      </c>
      <c r="C8336">
        <v>100.00879999999999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</v>
      </c>
      <c r="J8336">
        <v>80</v>
      </c>
      <c r="K8336">
        <v>77.03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0.13388191743305899</v>
      </c>
      <c r="AA8336">
        <f t="shared" si="516"/>
        <v>0.8</v>
      </c>
      <c r="AB8336">
        <f t="shared" si="517"/>
        <v>0.77029999999999998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8297.51</v>
      </c>
      <c r="B8337">
        <v>62.354800000000004</v>
      </c>
      <c r="C8337">
        <v>100.00879999999999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</v>
      </c>
      <c r="J8337">
        <v>80</v>
      </c>
      <c r="K8337">
        <v>77.05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0.13388191743305899</v>
      </c>
      <c r="AA8337">
        <f t="shared" si="516"/>
        <v>0.8</v>
      </c>
      <c r="AB8337">
        <f t="shared" si="517"/>
        <v>0.77049999999999996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8298.51</v>
      </c>
      <c r="B8338">
        <v>62.354800000000004</v>
      </c>
      <c r="C8338">
        <v>100.00879999999999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</v>
      </c>
      <c r="J8338">
        <v>80</v>
      </c>
      <c r="K8338">
        <v>77.06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0.13388191743305899</v>
      </c>
      <c r="AA8338">
        <f t="shared" si="516"/>
        <v>0.8</v>
      </c>
      <c r="AB8338">
        <f t="shared" si="517"/>
        <v>0.77060000000000006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8299.51</v>
      </c>
      <c r="B8339">
        <v>62.354800000000004</v>
      </c>
      <c r="C8339">
        <v>100.00879999999999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</v>
      </c>
      <c r="J8339">
        <v>80</v>
      </c>
      <c r="K8339">
        <v>77.06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0.13388191743305899</v>
      </c>
      <c r="AA8339">
        <f t="shared" si="516"/>
        <v>0.8</v>
      </c>
      <c r="AB8339">
        <f t="shared" si="517"/>
        <v>0.77060000000000006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8300.51</v>
      </c>
      <c r="B8340">
        <v>62.354800000000004</v>
      </c>
      <c r="C8340">
        <v>100.00879999999999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</v>
      </c>
      <c r="J8340">
        <v>80</v>
      </c>
      <c r="K8340">
        <v>77.06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0.13388191743305899</v>
      </c>
      <c r="AA8340">
        <f t="shared" si="516"/>
        <v>0.8</v>
      </c>
      <c r="AB8340">
        <f t="shared" si="517"/>
        <v>0.77060000000000006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8301.51</v>
      </c>
      <c r="B8341">
        <v>62.354800000000004</v>
      </c>
      <c r="C8341">
        <v>100.00879999999999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</v>
      </c>
      <c r="J8341">
        <v>80</v>
      </c>
      <c r="K8341">
        <v>77.06</v>
      </c>
      <c r="L8341">
        <v>0</v>
      </c>
      <c r="M8341">
        <v>0</v>
      </c>
      <c r="N8341">
        <v>200</v>
      </c>
      <c r="O8341">
        <v>157.9</v>
      </c>
      <c r="P8341">
        <v>157.80000000000001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0.13388191743305899</v>
      </c>
      <c r="AA8341">
        <f t="shared" si="516"/>
        <v>0.8</v>
      </c>
      <c r="AB8341">
        <f t="shared" si="517"/>
        <v>0.77060000000000006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8302.51</v>
      </c>
      <c r="B8342">
        <v>62.354800000000004</v>
      </c>
      <c r="C8342">
        <v>100.00879999999999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</v>
      </c>
      <c r="J8342">
        <v>80</v>
      </c>
      <c r="K8342">
        <v>77.03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0.13388191743305899</v>
      </c>
      <c r="AA8342">
        <f t="shared" si="516"/>
        <v>0.8</v>
      </c>
      <c r="AB8342">
        <f t="shared" si="517"/>
        <v>0.77029999999999998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8303.51</v>
      </c>
      <c r="B8343">
        <v>62.354800000000004</v>
      </c>
      <c r="C8343">
        <v>100.00879999999999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25.1</v>
      </c>
      <c r="J8343">
        <v>80</v>
      </c>
      <c r="K8343">
        <v>77.03</v>
      </c>
      <c r="L8343">
        <v>0</v>
      </c>
      <c r="M8343">
        <v>0</v>
      </c>
      <c r="N8343">
        <v>200</v>
      </c>
      <c r="O8343">
        <v>157.9</v>
      </c>
      <c r="P8343">
        <v>157.80000000000001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0.13388191743305899</v>
      </c>
      <c r="AA8343">
        <f t="shared" si="516"/>
        <v>0.8</v>
      </c>
      <c r="AB8343">
        <f t="shared" si="517"/>
        <v>0.77029999999999998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8304.51</v>
      </c>
      <c r="B8344">
        <v>62.354800000000004</v>
      </c>
      <c r="C8344">
        <v>100.00879999999999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25.1</v>
      </c>
      <c r="J8344">
        <v>80</v>
      </c>
      <c r="K8344">
        <v>77.06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0.13388191743305899</v>
      </c>
      <c r="AA8344">
        <f t="shared" si="516"/>
        <v>0.8</v>
      </c>
      <c r="AB8344">
        <f t="shared" si="517"/>
        <v>0.77060000000000006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8305.51</v>
      </c>
      <c r="B8345">
        <v>62.354800000000004</v>
      </c>
      <c r="C8345">
        <v>100.00879999999999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25.1</v>
      </c>
      <c r="J8345">
        <v>80</v>
      </c>
      <c r="K8345">
        <v>77.06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0.13388191743305899</v>
      </c>
      <c r="AA8345">
        <f t="shared" si="516"/>
        <v>0.8</v>
      </c>
      <c r="AB8345">
        <f t="shared" si="517"/>
        <v>0.77060000000000006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8306.51</v>
      </c>
      <c r="B8346">
        <v>62.354800000000004</v>
      </c>
      <c r="C8346">
        <v>100.00879999999999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25.1</v>
      </c>
      <c r="J8346">
        <v>80</v>
      </c>
      <c r="K8346">
        <v>77.06</v>
      </c>
      <c r="L8346">
        <v>0</v>
      </c>
      <c r="M8346">
        <v>0</v>
      </c>
      <c r="N8346">
        <v>200</v>
      </c>
      <c r="O8346">
        <v>157.9</v>
      </c>
      <c r="P8346">
        <v>157.80000000000001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0.13388191743305899</v>
      </c>
      <c r="AA8346">
        <f t="shared" si="516"/>
        <v>0.8</v>
      </c>
      <c r="AB8346">
        <f t="shared" si="517"/>
        <v>0.77060000000000006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8307.51</v>
      </c>
      <c r="B8347">
        <v>62.354900000000008</v>
      </c>
      <c r="C8347">
        <v>100.009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77.06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0.13404244731008239</v>
      </c>
      <c r="AA8347">
        <f t="shared" si="516"/>
        <v>0.8</v>
      </c>
      <c r="AB8347">
        <f t="shared" si="517"/>
        <v>0.77060000000000006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8308.51</v>
      </c>
      <c r="B8348">
        <v>62.354800000000004</v>
      </c>
      <c r="C8348">
        <v>100.00879999999999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77.06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0.13388191743305899</v>
      </c>
      <c r="AA8348">
        <f t="shared" si="516"/>
        <v>0.8</v>
      </c>
      <c r="AB8348">
        <f t="shared" si="517"/>
        <v>0.77060000000000006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8309.51</v>
      </c>
      <c r="B8349">
        <v>62.354800000000004</v>
      </c>
      <c r="C8349">
        <v>100.00879999999999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77.06</v>
      </c>
      <c r="L8349">
        <v>0</v>
      </c>
      <c r="M8349">
        <v>0</v>
      </c>
      <c r="N8349">
        <v>200</v>
      </c>
      <c r="O8349">
        <v>157.9</v>
      </c>
      <c r="P8349">
        <v>157.80000000000001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0.13388191743305899</v>
      </c>
      <c r="AA8349">
        <f t="shared" si="516"/>
        <v>0.8</v>
      </c>
      <c r="AB8349">
        <f t="shared" si="517"/>
        <v>0.77060000000000006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8310.51</v>
      </c>
      <c r="B8350">
        <v>62.354800000000004</v>
      </c>
      <c r="C8350">
        <v>100.00879999999999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25.1</v>
      </c>
      <c r="J8350">
        <v>80</v>
      </c>
      <c r="K8350">
        <v>77.06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0.13388191743305899</v>
      </c>
      <c r="AA8350">
        <f t="shared" si="516"/>
        <v>0.8</v>
      </c>
      <c r="AB8350">
        <f t="shared" si="517"/>
        <v>0.77060000000000006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8311.51</v>
      </c>
      <c r="B8351">
        <v>62.354800000000004</v>
      </c>
      <c r="C8351">
        <v>100.00879999999999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25.1</v>
      </c>
      <c r="J8351">
        <v>80</v>
      </c>
      <c r="K8351">
        <v>77.06</v>
      </c>
      <c r="L8351">
        <v>0</v>
      </c>
      <c r="M8351">
        <v>0</v>
      </c>
      <c r="N8351">
        <v>200</v>
      </c>
      <c r="O8351">
        <v>157.9</v>
      </c>
      <c r="P8351">
        <v>157.80000000000001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0.13388191743305899</v>
      </c>
      <c r="AA8351">
        <f t="shared" si="516"/>
        <v>0.8</v>
      </c>
      <c r="AB8351">
        <f t="shared" si="517"/>
        <v>0.77060000000000006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8312.51</v>
      </c>
      <c r="B8352">
        <v>62.354800000000004</v>
      </c>
      <c r="C8352">
        <v>100.00879999999999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25.1</v>
      </c>
      <c r="J8352">
        <v>80</v>
      </c>
      <c r="K8352">
        <v>77.06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0.13388191743305899</v>
      </c>
      <c r="AA8352">
        <f t="shared" si="516"/>
        <v>0.8</v>
      </c>
      <c r="AB8352">
        <f t="shared" si="517"/>
        <v>0.77060000000000006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8313.51</v>
      </c>
      <c r="B8353">
        <v>62.354800000000004</v>
      </c>
      <c r="C8353">
        <v>100.00879999999999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25.1</v>
      </c>
      <c r="J8353">
        <v>80</v>
      </c>
      <c r="K8353">
        <v>77.06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0.13388191743305899</v>
      </c>
      <c r="AA8353">
        <f t="shared" si="516"/>
        <v>0.8</v>
      </c>
      <c r="AB8353">
        <f t="shared" si="517"/>
        <v>0.77060000000000006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8314.51</v>
      </c>
      <c r="B8354">
        <v>62.354800000000004</v>
      </c>
      <c r="C8354">
        <v>100.00879999999999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25.1</v>
      </c>
      <c r="J8354">
        <v>80</v>
      </c>
      <c r="K8354">
        <v>77.06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0.13388191743305899</v>
      </c>
      <c r="AA8354">
        <f t="shared" si="516"/>
        <v>0.8</v>
      </c>
      <c r="AB8354">
        <f t="shared" si="517"/>
        <v>0.77060000000000006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8315.51</v>
      </c>
      <c r="B8355">
        <v>62.354900000000008</v>
      </c>
      <c r="C8355">
        <v>100.009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25.1</v>
      </c>
      <c r="J8355">
        <v>80</v>
      </c>
      <c r="K8355">
        <v>77.06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0.13404244731008239</v>
      </c>
      <c r="AA8355">
        <f t="shared" si="516"/>
        <v>0.8</v>
      </c>
      <c r="AB8355">
        <f t="shared" si="517"/>
        <v>0.77060000000000006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8316.51</v>
      </c>
      <c r="B8356">
        <v>62.354900000000008</v>
      </c>
      <c r="C8356">
        <v>100.009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25.1</v>
      </c>
      <c r="J8356">
        <v>80</v>
      </c>
      <c r="K8356">
        <v>77.06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0.13404244731008239</v>
      </c>
      <c r="AA8356">
        <f t="shared" si="516"/>
        <v>0.8</v>
      </c>
      <c r="AB8356">
        <f t="shared" si="517"/>
        <v>0.77060000000000006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8317.51</v>
      </c>
      <c r="B8357">
        <v>62.354800000000004</v>
      </c>
      <c r="C8357">
        <v>100.00879999999999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25.1</v>
      </c>
      <c r="J8357">
        <v>80</v>
      </c>
      <c r="K8357">
        <v>77.06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0.13388191743305899</v>
      </c>
      <c r="AA8357">
        <f t="shared" si="516"/>
        <v>0.8</v>
      </c>
      <c r="AB8357">
        <f t="shared" si="517"/>
        <v>0.77060000000000006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8318.51</v>
      </c>
      <c r="B8358">
        <v>62.354800000000004</v>
      </c>
      <c r="C8358">
        <v>100.00879999999999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25.1</v>
      </c>
      <c r="J8358">
        <v>80</v>
      </c>
      <c r="K8358">
        <v>77.06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0.13388191743305899</v>
      </c>
      <c r="AA8358">
        <f t="shared" si="516"/>
        <v>0.8</v>
      </c>
      <c r="AB8358">
        <f t="shared" si="517"/>
        <v>0.77060000000000006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8319.51</v>
      </c>
      <c r="B8359">
        <v>62.354900000000008</v>
      </c>
      <c r="C8359">
        <v>100.009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25.1</v>
      </c>
      <c r="J8359">
        <v>80</v>
      </c>
      <c r="K8359">
        <v>77.06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0.13404244731008239</v>
      </c>
      <c r="AA8359">
        <f t="shared" si="516"/>
        <v>0.8</v>
      </c>
      <c r="AB8359">
        <f t="shared" si="517"/>
        <v>0.77060000000000006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8320.51</v>
      </c>
      <c r="B8360">
        <v>62.354900000000008</v>
      </c>
      <c r="C8360">
        <v>100.009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25.1</v>
      </c>
      <c r="J8360">
        <v>80</v>
      </c>
      <c r="K8360">
        <v>77.06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0.13404244731008239</v>
      </c>
      <c r="AA8360">
        <f t="shared" si="516"/>
        <v>0.8</v>
      </c>
      <c r="AB8360">
        <f t="shared" si="517"/>
        <v>0.77060000000000006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8321.51</v>
      </c>
      <c r="B8361">
        <v>62.354900000000008</v>
      </c>
      <c r="C8361">
        <v>100.009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25.1</v>
      </c>
      <c r="J8361">
        <v>80</v>
      </c>
      <c r="K8361">
        <v>77.06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0.13404244731008239</v>
      </c>
      <c r="AA8361">
        <f t="shared" si="516"/>
        <v>0.8</v>
      </c>
      <c r="AB8361">
        <f t="shared" si="517"/>
        <v>0.77060000000000006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8322.51</v>
      </c>
      <c r="B8362">
        <v>62.354800000000004</v>
      </c>
      <c r="C8362">
        <v>100.00879999999999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25.1</v>
      </c>
      <c r="J8362">
        <v>80</v>
      </c>
      <c r="K8362">
        <v>77.06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0.13388191743305899</v>
      </c>
      <c r="AA8362">
        <f t="shared" ref="AA8362:AA8425" si="520">IF(J8362="","",J8362/100)</f>
        <v>0.8</v>
      </c>
      <c r="AB8362">
        <f t="shared" ref="AB8362:AB8425" si="521">IF(K8362="","",K8362/100)</f>
        <v>0.77060000000000006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8323.51</v>
      </c>
      <c r="B8363">
        <v>62.354800000000004</v>
      </c>
      <c r="C8363">
        <v>100.00879999999999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</v>
      </c>
      <c r="J8363">
        <v>80</v>
      </c>
      <c r="K8363">
        <v>77.06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0.13388191743305899</v>
      </c>
      <c r="AA8363">
        <f t="shared" si="520"/>
        <v>0.8</v>
      </c>
      <c r="AB8363">
        <f t="shared" si="521"/>
        <v>0.77060000000000006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8324.51</v>
      </c>
      <c r="B8364">
        <v>62.354800000000004</v>
      </c>
      <c r="C8364">
        <v>100.00879999999999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</v>
      </c>
      <c r="J8364">
        <v>80</v>
      </c>
      <c r="K8364">
        <v>77.06</v>
      </c>
      <c r="L8364">
        <v>0</v>
      </c>
      <c r="M8364">
        <v>0</v>
      </c>
      <c r="N8364">
        <v>200</v>
      </c>
      <c r="O8364">
        <v>157.9</v>
      </c>
      <c r="P8364">
        <v>158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0.13388191743305899</v>
      </c>
      <c r="AA8364">
        <f t="shared" si="520"/>
        <v>0.8</v>
      </c>
      <c r="AB8364">
        <f t="shared" si="521"/>
        <v>0.77060000000000006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8325.51</v>
      </c>
      <c r="B8365">
        <v>62.354800000000004</v>
      </c>
      <c r="C8365">
        <v>100.00879999999999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</v>
      </c>
      <c r="J8365">
        <v>80</v>
      </c>
      <c r="K8365">
        <v>77.03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0.13388191743305899</v>
      </c>
      <c r="AA8365">
        <f t="shared" si="520"/>
        <v>0.8</v>
      </c>
      <c r="AB8365">
        <f t="shared" si="521"/>
        <v>0.77029999999999998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8326.51</v>
      </c>
      <c r="B8366">
        <v>62.354800000000004</v>
      </c>
      <c r="C8366">
        <v>100.00879999999999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</v>
      </c>
      <c r="J8366">
        <v>80</v>
      </c>
      <c r="K8366">
        <v>77.03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0.13388191743305899</v>
      </c>
      <c r="AA8366">
        <f t="shared" si="520"/>
        <v>0.8</v>
      </c>
      <c r="AB8366">
        <f t="shared" si="521"/>
        <v>0.77029999999999998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8327.51</v>
      </c>
      <c r="B8367">
        <v>62.354800000000004</v>
      </c>
      <c r="C8367">
        <v>100.00879999999999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</v>
      </c>
      <c r="J8367">
        <v>80</v>
      </c>
      <c r="K8367">
        <v>77.06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0.13388191743305899</v>
      </c>
      <c r="AA8367">
        <f t="shared" si="520"/>
        <v>0.8</v>
      </c>
      <c r="AB8367">
        <f t="shared" si="521"/>
        <v>0.77060000000000006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8328.51</v>
      </c>
      <c r="B8368">
        <v>62.354800000000004</v>
      </c>
      <c r="C8368">
        <v>100.00879999999999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</v>
      </c>
      <c r="J8368">
        <v>80</v>
      </c>
      <c r="K8368">
        <v>77.03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0.13388191743305899</v>
      </c>
      <c r="AA8368">
        <f t="shared" si="520"/>
        <v>0.8</v>
      </c>
      <c r="AB8368">
        <f t="shared" si="521"/>
        <v>0.77029999999999998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8329.51</v>
      </c>
      <c r="B8369">
        <v>62.354800000000004</v>
      </c>
      <c r="C8369">
        <v>100.00879999999999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</v>
      </c>
      <c r="J8369">
        <v>80</v>
      </c>
      <c r="K8369">
        <v>77.06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0.13388191743305899</v>
      </c>
      <c r="AA8369">
        <f t="shared" si="520"/>
        <v>0.8</v>
      </c>
      <c r="AB8369">
        <f t="shared" si="521"/>
        <v>0.77060000000000006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8330.51</v>
      </c>
      <c r="B8370">
        <v>62.354900000000008</v>
      </c>
      <c r="C8370">
        <v>100.009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</v>
      </c>
      <c r="J8370">
        <v>80</v>
      </c>
      <c r="K8370">
        <v>77.03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0.13404244731008239</v>
      </c>
      <c r="AA8370">
        <f t="shared" si="520"/>
        <v>0.8</v>
      </c>
      <c r="AB8370">
        <f t="shared" si="521"/>
        <v>0.77029999999999998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8331.51</v>
      </c>
      <c r="B8371">
        <v>62.354900000000008</v>
      </c>
      <c r="C8371">
        <v>100.009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</v>
      </c>
      <c r="J8371">
        <v>80</v>
      </c>
      <c r="K8371">
        <v>77.06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0.13404244731008239</v>
      </c>
      <c r="AA8371">
        <f t="shared" si="520"/>
        <v>0.8</v>
      </c>
      <c r="AB8371">
        <f t="shared" si="521"/>
        <v>0.77060000000000006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8332.51</v>
      </c>
      <c r="B8372">
        <v>62.354900000000008</v>
      </c>
      <c r="C8372">
        <v>100.009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</v>
      </c>
      <c r="J8372">
        <v>80</v>
      </c>
      <c r="K8372">
        <v>77.09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0.13404244731008239</v>
      </c>
      <c r="AA8372">
        <f t="shared" si="520"/>
        <v>0.8</v>
      </c>
      <c r="AB8372">
        <f t="shared" si="521"/>
        <v>0.77090000000000003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8333.51</v>
      </c>
      <c r="B8373">
        <v>62.354900000000008</v>
      </c>
      <c r="C8373">
        <v>100.009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</v>
      </c>
      <c r="J8373">
        <v>80</v>
      </c>
      <c r="K8373">
        <v>77.09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0.13404244731008239</v>
      </c>
      <c r="AA8373">
        <f t="shared" si="520"/>
        <v>0.8</v>
      </c>
      <c r="AB8373">
        <f t="shared" si="521"/>
        <v>0.77090000000000003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8334.51</v>
      </c>
      <c r="B8374">
        <v>62.354900000000008</v>
      </c>
      <c r="C8374">
        <v>100.009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</v>
      </c>
      <c r="J8374">
        <v>80</v>
      </c>
      <c r="K8374">
        <v>77.09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0.13404244731008239</v>
      </c>
      <c r="AA8374">
        <f t="shared" si="520"/>
        <v>0.8</v>
      </c>
      <c r="AB8374">
        <f t="shared" si="521"/>
        <v>0.77090000000000003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8335.51</v>
      </c>
      <c r="B8375">
        <v>62.354900000000008</v>
      </c>
      <c r="C8375">
        <v>100.009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</v>
      </c>
      <c r="J8375">
        <v>80</v>
      </c>
      <c r="K8375">
        <v>77.09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0.13404244731008239</v>
      </c>
      <c r="AA8375">
        <f t="shared" si="520"/>
        <v>0.8</v>
      </c>
      <c r="AB8375">
        <f t="shared" si="521"/>
        <v>0.77090000000000003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8336.51</v>
      </c>
      <c r="B8376">
        <v>62.355000000000004</v>
      </c>
      <c r="C8376">
        <v>100.0091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</v>
      </c>
      <c r="J8376">
        <v>80</v>
      </c>
      <c r="K8376">
        <v>77.06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0.13420297718709437</v>
      </c>
      <c r="AA8376">
        <f t="shared" si="520"/>
        <v>0.8</v>
      </c>
      <c r="AB8376">
        <f t="shared" si="521"/>
        <v>0.77060000000000006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8337.51</v>
      </c>
      <c r="B8377">
        <v>62.354900000000008</v>
      </c>
      <c r="C8377">
        <v>100.009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</v>
      </c>
      <c r="J8377">
        <v>80</v>
      </c>
      <c r="K8377">
        <v>77.09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0.13404244731008239</v>
      </c>
      <c r="AA8377">
        <f t="shared" si="520"/>
        <v>0.8</v>
      </c>
      <c r="AB8377">
        <f t="shared" si="521"/>
        <v>0.77090000000000003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8338.51</v>
      </c>
      <c r="B8378">
        <v>62.354900000000008</v>
      </c>
      <c r="C8378">
        <v>100.009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</v>
      </c>
      <c r="J8378">
        <v>80</v>
      </c>
      <c r="K8378">
        <v>77.09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0.13404244731008239</v>
      </c>
      <c r="AA8378">
        <f t="shared" si="520"/>
        <v>0.8</v>
      </c>
      <c r="AB8378">
        <f t="shared" si="521"/>
        <v>0.77090000000000003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8339.51</v>
      </c>
      <c r="B8379">
        <v>62.354800000000004</v>
      </c>
      <c r="C8379">
        <v>100.00879999999999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</v>
      </c>
      <c r="J8379">
        <v>80</v>
      </c>
      <c r="K8379">
        <v>77.09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0.13388191743305899</v>
      </c>
      <c r="AA8379">
        <f t="shared" si="520"/>
        <v>0.8</v>
      </c>
      <c r="AB8379">
        <f t="shared" si="521"/>
        <v>0.77090000000000003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8340.51</v>
      </c>
      <c r="B8380">
        <v>62.354800000000004</v>
      </c>
      <c r="C8380">
        <v>100.00879999999999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</v>
      </c>
      <c r="J8380">
        <v>80</v>
      </c>
      <c r="K8380">
        <v>77.09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0.13388191743305899</v>
      </c>
      <c r="AA8380">
        <f t="shared" si="520"/>
        <v>0.8</v>
      </c>
      <c r="AB8380">
        <f t="shared" si="521"/>
        <v>0.77090000000000003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8341.51</v>
      </c>
      <c r="B8381">
        <v>62.354800000000004</v>
      </c>
      <c r="C8381">
        <v>100.00879999999999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</v>
      </c>
      <c r="J8381">
        <v>80</v>
      </c>
      <c r="K8381">
        <v>77.06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0.13388191743305899</v>
      </c>
      <c r="AA8381">
        <f t="shared" si="520"/>
        <v>0.8</v>
      </c>
      <c r="AB8381">
        <f t="shared" si="521"/>
        <v>0.77060000000000006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8342.51</v>
      </c>
      <c r="B8382">
        <v>62.354800000000004</v>
      </c>
      <c r="C8382">
        <v>100.00879999999999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</v>
      </c>
      <c r="J8382">
        <v>80</v>
      </c>
      <c r="K8382">
        <v>77.06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0.13388191743305899</v>
      </c>
      <c r="AA8382">
        <f t="shared" si="520"/>
        <v>0.8</v>
      </c>
      <c r="AB8382">
        <f t="shared" si="521"/>
        <v>0.77060000000000006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8343.52</v>
      </c>
      <c r="B8383">
        <v>62.354800000000004</v>
      </c>
      <c r="C8383">
        <v>100.00879999999999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</v>
      </c>
      <c r="J8383">
        <v>80</v>
      </c>
      <c r="K8383">
        <v>77.06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0.13388191743305899</v>
      </c>
      <c r="AA8383">
        <f t="shared" si="520"/>
        <v>0.8</v>
      </c>
      <c r="AB8383">
        <f t="shared" si="521"/>
        <v>0.77060000000000006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8344.52</v>
      </c>
      <c r="B8384">
        <v>62.354900000000008</v>
      </c>
      <c r="C8384">
        <v>100.009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</v>
      </c>
      <c r="J8384">
        <v>80</v>
      </c>
      <c r="K8384">
        <v>77.06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0.13404244731008239</v>
      </c>
      <c r="AA8384">
        <f t="shared" si="520"/>
        <v>0.8</v>
      </c>
      <c r="AB8384">
        <f t="shared" si="521"/>
        <v>0.77060000000000006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8345.52</v>
      </c>
      <c r="B8385">
        <v>62.354900000000008</v>
      </c>
      <c r="C8385">
        <v>100.009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</v>
      </c>
      <c r="J8385">
        <v>80</v>
      </c>
      <c r="K8385">
        <v>77.03</v>
      </c>
      <c r="L8385">
        <v>0</v>
      </c>
      <c r="M8385">
        <v>0</v>
      </c>
      <c r="N8385">
        <v>200</v>
      </c>
      <c r="O8385">
        <v>157.9</v>
      </c>
      <c r="P8385">
        <v>157.80000000000001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0.13404244731008239</v>
      </c>
      <c r="AA8385">
        <f t="shared" si="520"/>
        <v>0.8</v>
      </c>
      <c r="AB8385">
        <f t="shared" si="521"/>
        <v>0.77029999999999998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8346.52</v>
      </c>
      <c r="B8386">
        <v>62.354900000000008</v>
      </c>
      <c r="C8386">
        <v>100.009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</v>
      </c>
      <c r="J8386">
        <v>80</v>
      </c>
      <c r="K8386">
        <v>77.03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0.13404244731008239</v>
      </c>
      <c r="AA8386">
        <f t="shared" si="520"/>
        <v>0.8</v>
      </c>
      <c r="AB8386">
        <f t="shared" si="521"/>
        <v>0.77029999999999998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8347.52</v>
      </c>
      <c r="B8387">
        <v>62.355000000000004</v>
      </c>
      <c r="C8387">
        <v>100.0091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</v>
      </c>
      <c r="J8387">
        <v>80</v>
      </c>
      <c r="K8387">
        <v>77.06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0.13420297718709437</v>
      </c>
      <c r="AA8387">
        <f t="shared" si="520"/>
        <v>0.8</v>
      </c>
      <c r="AB8387">
        <f t="shared" si="521"/>
        <v>0.77060000000000006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8348.52</v>
      </c>
      <c r="B8388">
        <v>62.354900000000008</v>
      </c>
      <c r="C8388">
        <v>100.009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</v>
      </c>
      <c r="J8388">
        <v>80</v>
      </c>
      <c r="K8388">
        <v>77.06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0.13404244731008239</v>
      </c>
      <c r="AA8388">
        <f t="shared" si="520"/>
        <v>0.8</v>
      </c>
      <c r="AB8388">
        <f t="shared" si="521"/>
        <v>0.77060000000000006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8349.52</v>
      </c>
      <c r="B8389">
        <v>62.354800000000004</v>
      </c>
      <c r="C8389">
        <v>100.00879999999999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</v>
      </c>
      <c r="J8389">
        <v>80</v>
      </c>
      <c r="K8389">
        <v>77.09</v>
      </c>
      <c r="L8389">
        <v>0</v>
      </c>
      <c r="M8389">
        <v>0</v>
      </c>
      <c r="N8389">
        <v>200</v>
      </c>
      <c r="O8389">
        <v>157.9</v>
      </c>
      <c r="P8389">
        <v>157.80000000000001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0.13388191743305899</v>
      </c>
      <c r="AA8389">
        <f t="shared" si="520"/>
        <v>0.8</v>
      </c>
      <c r="AB8389">
        <f t="shared" si="521"/>
        <v>0.77090000000000003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8350.52</v>
      </c>
      <c r="B8390">
        <v>62.354800000000004</v>
      </c>
      <c r="C8390">
        <v>100.00879999999999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</v>
      </c>
      <c r="J8390">
        <v>80</v>
      </c>
      <c r="K8390">
        <v>77.09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0.13388191743305899</v>
      </c>
      <c r="AA8390">
        <f t="shared" si="520"/>
        <v>0.8</v>
      </c>
      <c r="AB8390">
        <f t="shared" si="521"/>
        <v>0.77090000000000003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8351.52</v>
      </c>
      <c r="B8391">
        <v>62.354800000000004</v>
      </c>
      <c r="C8391">
        <v>100.00879999999999</v>
      </c>
      <c r="D8391">
        <v>-1E-4</v>
      </c>
      <c r="E8391">
        <v>25</v>
      </c>
      <c r="F8391">
        <v>25</v>
      </c>
      <c r="G8391">
        <v>0</v>
      </c>
      <c r="H8391">
        <v>0</v>
      </c>
      <c r="I8391">
        <v>25</v>
      </c>
      <c r="J8391">
        <v>80</v>
      </c>
      <c r="K8391">
        <v>77.09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0.13388191743305899</v>
      </c>
      <c r="AA8391">
        <f t="shared" si="520"/>
        <v>0.8</v>
      </c>
      <c r="AB8391">
        <f t="shared" si="521"/>
        <v>0.77090000000000003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8352.52</v>
      </c>
      <c r="B8392">
        <v>62.354900000000008</v>
      </c>
      <c r="C8392">
        <v>100.009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</v>
      </c>
      <c r="J8392">
        <v>80</v>
      </c>
      <c r="K8392">
        <v>77.12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0.13404244731008239</v>
      </c>
      <c r="AA8392">
        <f t="shared" si="520"/>
        <v>0.8</v>
      </c>
      <c r="AB8392">
        <f t="shared" si="521"/>
        <v>0.7712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8353.52</v>
      </c>
      <c r="B8393">
        <v>62.354900000000008</v>
      </c>
      <c r="C8393">
        <v>100.009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</v>
      </c>
      <c r="J8393">
        <v>80</v>
      </c>
      <c r="K8393">
        <v>77.12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0.13404244731008239</v>
      </c>
      <c r="AA8393">
        <f t="shared" si="520"/>
        <v>0.8</v>
      </c>
      <c r="AB8393">
        <f t="shared" si="521"/>
        <v>0.7712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8354.52</v>
      </c>
      <c r="B8394">
        <v>62.354900000000008</v>
      </c>
      <c r="C8394">
        <v>100.009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</v>
      </c>
      <c r="J8394">
        <v>80</v>
      </c>
      <c r="K8394">
        <v>77.12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0.13404244731008239</v>
      </c>
      <c r="AA8394">
        <f t="shared" si="520"/>
        <v>0.8</v>
      </c>
      <c r="AB8394">
        <f t="shared" si="521"/>
        <v>0.7712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8355.52</v>
      </c>
      <c r="B8395">
        <v>62.355000000000004</v>
      </c>
      <c r="C8395">
        <v>100.0091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</v>
      </c>
      <c r="J8395">
        <v>80</v>
      </c>
      <c r="K8395">
        <v>77.12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0.13420297718709437</v>
      </c>
      <c r="AA8395">
        <f t="shared" si="520"/>
        <v>0.8</v>
      </c>
      <c r="AB8395">
        <f t="shared" si="521"/>
        <v>0.7712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8356.52</v>
      </c>
      <c r="B8396">
        <v>62.354900000000008</v>
      </c>
      <c r="C8396">
        <v>100.009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</v>
      </c>
      <c r="J8396">
        <v>80</v>
      </c>
      <c r="K8396">
        <v>77.12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0.13404244731008239</v>
      </c>
      <c r="AA8396">
        <f t="shared" si="520"/>
        <v>0.8</v>
      </c>
      <c r="AB8396">
        <f t="shared" si="521"/>
        <v>0.7712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8357.52</v>
      </c>
      <c r="B8397">
        <v>62.354900000000008</v>
      </c>
      <c r="C8397">
        <v>100.009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</v>
      </c>
      <c r="J8397">
        <v>80</v>
      </c>
      <c r="K8397">
        <v>77.09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0.13404244731008239</v>
      </c>
      <c r="AA8397">
        <f t="shared" si="520"/>
        <v>0.8</v>
      </c>
      <c r="AB8397">
        <f t="shared" si="521"/>
        <v>0.77090000000000003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8358.52</v>
      </c>
      <c r="B8398">
        <v>62.355000000000004</v>
      </c>
      <c r="C8398">
        <v>100.0091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</v>
      </c>
      <c r="J8398">
        <v>80</v>
      </c>
      <c r="K8398">
        <v>77.12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0.13420297718709437</v>
      </c>
      <c r="AA8398">
        <f t="shared" si="520"/>
        <v>0.8</v>
      </c>
      <c r="AB8398">
        <f t="shared" si="521"/>
        <v>0.7712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8359.52</v>
      </c>
      <c r="B8399">
        <v>62.355000000000004</v>
      </c>
      <c r="C8399">
        <v>100.0091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</v>
      </c>
      <c r="J8399">
        <v>80</v>
      </c>
      <c r="K8399">
        <v>77.12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0.13420297718709437</v>
      </c>
      <c r="AA8399">
        <f t="shared" si="520"/>
        <v>0.8</v>
      </c>
      <c r="AB8399">
        <f t="shared" si="521"/>
        <v>0.7712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8360.52</v>
      </c>
      <c r="B8400">
        <v>62.355000000000004</v>
      </c>
      <c r="C8400">
        <v>100.0091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</v>
      </c>
      <c r="J8400">
        <v>80</v>
      </c>
      <c r="K8400">
        <v>77.09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0.13420297718709437</v>
      </c>
      <c r="AA8400">
        <f t="shared" si="520"/>
        <v>0.8</v>
      </c>
      <c r="AB8400">
        <f t="shared" si="521"/>
        <v>0.77090000000000003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8361.52</v>
      </c>
      <c r="B8401">
        <v>62.355000000000004</v>
      </c>
      <c r="C8401">
        <v>100.0091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</v>
      </c>
      <c r="J8401">
        <v>80</v>
      </c>
      <c r="K8401">
        <v>77.12</v>
      </c>
      <c r="L8401">
        <v>0</v>
      </c>
      <c r="M8401">
        <v>0</v>
      </c>
      <c r="N8401">
        <v>200</v>
      </c>
      <c r="O8401">
        <v>157.9</v>
      </c>
      <c r="P8401">
        <v>158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0.13420297718709437</v>
      </c>
      <c r="AA8401">
        <f t="shared" si="520"/>
        <v>0.8</v>
      </c>
      <c r="AB8401">
        <f t="shared" si="521"/>
        <v>0.7712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8362.52</v>
      </c>
      <c r="B8402">
        <v>62.355000000000004</v>
      </c>
      <c r="C8402">
        <v>100.0091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</v>
      </c>
      <c r="J8402">
        <v>80</v>
      </c>
      <c r="K8402">
        <v>77.09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0.13420297718709437</v>
      </c>
      <c r="AA8402">
        <f t="shared" si="520"/>
        <v>0.8</v>
      </c>
      <c r="AB8402">
        <f t="shared" si="521"/>
        <v>0.77090000000000003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8363.52</v>
      </c>
      <c r="B8403">
        <v>62.355000000000004</v>
      </c>
      <c r="C8403">
        <v>100.0091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</v>
      </c>
      <c r="J8403">
        <v>80</v>
      </c>
      <c r="K8403">
        <v>77.09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0.13420297718709437</v>
      </c>
      <c r="AA8403">
        <f t="shared" si="520"/>
        <v>0.8</v>
      </c>
      <c r="AB8403">
        <f t="shared" si="521"/>
        <v>0.77090000000000003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8364.52</v>
      </c>
      <c r="B8404">
        <v>62.355000000000004</v>
      </c>
      <c r="C8404">
        <v>100.0091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</v>
      </c>
      <c r="J8404">
        <v>80</v>
      </c>
      <c r="K8404">
        <v>77.06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0.13420297718709437</v>
      </c>
      <c r="AA8404">
        <f t="shared" si="520"/>
        <v>0.8</v>
      </c>
      <c r="AB8404">
        <f t="shared" si="521"/>
        <v>0.77060000000000006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8365.52</v>
      </c>
      <c r="B8405">
        <v>62.355000000000004</v>
      </c>
      <c r="C8405">
        <v>100.0091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</v>
      </c>
      <c r="J8405">
        <v>80</v>
      </c>
      <c r="K8405">
        <v>77.06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0.13420297718709437</v>
      </c>
      <c r="AA8405">
        <f t="shared" si="520"/>
        <v>0.8</v>
      </c>
      <c r="AB8405">
        <f t="shared" si="521"/>
        <v>0.77060000000000006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8366.52</v>
      </c>
      <c r="B8406">
        <v>62.355000000000004</v>
      </c>
      <c r="C8406">
        <v>100.0091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</v>
      </c>
      <c r="J8406">
        <v>80</v>
      </c>
      <c r="K8406">
        <v>77.06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0.13420297718709437</v>
      </c>
      <c r="AA8406">
        <f t="shared" si="520"/>
        <v>0.8</v>
      </c>
      <c r="AB8406">
        <f t="shared" si="521"/>
        <v>0.77060000000000006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8367.52</v>
      </c>
      <c r="B8407">
        <v>62.354900000000008</v>
      </c>
      <c r="C8407">
        <v>100.009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</v>
      </c>
      <c r="J8407">
        <v>80</v>
      </c>
      <c r="K8407">
        <v>77.06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0.13404244731008239</v>
      </c>
      <c r="AA8407">
        <f t="shared" si="520"/>
        <v>0.8</v>
      </c>
      <c r="AB8407">
        <f t="shared" si="521"/>
        <v>0.77060000000000006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8368.52</v>
      </c>
      <c r="B8408">
        <v>62.355000000000004</v>
      </c>
      <c r="C8408">
        <v>100.0091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</v>
      </c>
      <c r="J8408">
        <v>80</v>
      </c>
      <c r="K8408">
        <v>77.06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0.13420297718709437</v>
      </c>
      <c r="AA8408">
        <f t="shared" si="520"/>
        <v>0.8</v>
      </c>
      <c r="AB8408">
        <f t="shared" si="521"/>
        <v>0.77060000000000006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8369.52</v>
      </c>
      <c r="B8409">
        <v>62.354900000000008</v>
      </c>
      <c r="C8409">
        <v>100.009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</v>
      </c>
      <c r="J8409">
        <v>80</v>
      </c>
      <c r="K8409">
        <v>77.03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0.13404244731008239</v>
      </c>
      <c r="AA8409">
        <f t="shared" si="520"/>
        <v>0.8</v>
      </c>
      <c r="AB8409">
        <f t="shared" si="521"/>
        <v>0.77029999999999998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8370.52</v>
      </c>
      <c r="B8410">
        <v>62.355000000000004</v>
      </c>
      <c r="C8410">
        <v>100.0091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</v>
      </c>
      <c r="J8410">
        <v>80</v>
      </c>
      <c r="K8410">
        <v>77.03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0.13420297718709437</v>
      </c>
      <c r="AA8410">
        <f t="shared" si="520"/>
        <v>0.8</v>
      </c>
      <c r="AB8410">
        <f t="shared" si="521"/>
        <v>0.77029999999999998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8371.52</v>
      </c>
      <c r="B8411">
        <v>62.354900000000008</v>
      </c>
      <c r="C8411">
        <v>100.009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</v>
      </c>
      <c r="J8411">
        <v>80</v>
      </c>
      <c r="K8411">
        <v>77.03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0.13404244731008239</v>
      </c>
      <c r="AA8411">
        <f t="shared" si="520"/>
        <v>0.8</v>
      </c>
      <c r="AB8411">
        <f t="shared" si="521"/>
        <v>0.77029999999999998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8372.52</v>
      </c>
      <c r="B8412">
        <v>62.355000000000004</v>
      </c>
      <c r="C8412">
        <v>100.0091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</v>
      </c>
      <c r="J8412">
        <v>80</v>
      </c>
      <c r="K8412">
        <v>77.03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0.13420297718709437</v>
      </c>
      <c r="AA8412">
        <f t="shared" si="520"/>
        <v>0.8</v>
      </c>
      <c r="AB8412">
        <f t="shared" si="521"/>
        <v>0.77029999999999998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8373.52</v>
      </c>
      <c r="B8413">
        <v>62.354900000000008</v>
      </c>
      <c r="C8413">
        <v>100.009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25.1</v>
      </c>
      <c r="J8413">
        <v>80</v>
      </c>
      <c r="K8413">
        <v>77.03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0.13404244731008239</v>
      </c>
      <c r="AA8413">
        <f t="shared" si="520"/>
        <v>0.8</v>
      </c>
      <c r="AB8413">
        <f t="shared" si="521"/>
        <v>0.77029999999999998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8374.52</v>
      </c>
      <c r="B8414">
        <v>62.354900000000008</v>
      </c>
      <c r="C8414">
        <v>100.009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25.1</v>
      </c>
      <c r="J8414">
        <v>80</v>
      </c>
      <c r="K8414">
        <v>77.03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0.13404244731008239</v>
      </c>
      <c r="AA8414">
        <f t="shared" si="520"/>
        <v>0.8</v>
      </c>
      <c r="AB8414">
        <f t="shared" si="521"/>
        <v>0.77029999999999998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8375.52</v>
      </c>
      <c r="B8415">
        <v>62.355000000000004</v>
      </c>
      <c r="C8415">
        <v>100.0091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25.1</v>
      </c>
      <c r="J8415">
        <v>80</v>
      </c>
      <c r="K8415">
        <v>77.03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0.13420297718709437</v>
      </c>
      <c r="AA8415">
        <f t="shared" si="520"/>
        <v>0.8</v>
      </c>
      <c r="AB8415">
        <f t="shared" si="521"/>
        <v>0.77029999999999998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8376.52</v>
      </c>
      <c r="B8416">
        <v>62.355000000000004</v>
      </c>
      <c r="C8416">
        <v>100.0091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25.1</v>
      </c>
      <c r="J8416">
        <v>80</v>
      </c>
      <c r="K8416">
        <v>77.03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0.13420297718709437</v>
      </c>
      <c r="AA8416">
        <f t="shared" si="520"/>
        <v>0.8</v>
      </c>
      <c r="AB8416">
        <f t="shared" si="521"/>
        <v>0.77029999999999998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8377.52</v>
      </c>
      <c r="B8417">
        <v>62.355000000000004</v>
      </c>
      <c r="C8417">
        <v>100.0091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25.1</v>
      </c>
      <c r="J8417">
        <v>80</v>
      </c>
      <c r="K8417">
        <v>77.05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0.13420297718709437</v>
      </c>
      <c r="AA8417">
        <f t="shared" si="520"/>
        <v>0.8</v>
      </c>
      <c r="AB8417">
        <f t="shared" si="521"/>
        <v>0.77049999999999996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8378.5300000000007</v>
      </c>
      <c r="B8418">
        <v>62.355000000000004</v>
      </c>
      <c r="C8418">
        <v>100.0091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</v>
      </c>
      <c r="J8418">
        <v>80</v>
      </c>
      <c r="K8418">
        <v>77.03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0.13420297718709437</v>
      </c>
      <c r="AA8418">
        <f t="shared" si="520"/>
        <v>0.8</v>
      </c>
      <c r="AB8418">
        <f t="shared" si="521"/>
        <v>0.77029999999999998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8379.5300000000007</v>
      </c>
      <c r="B8419">
        <v>62.355000000000004</v>
      </c>
      <c r="C8419">
        <v>100.0091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</v>
      </c>
      <c r="J8419">
        <v>80</v>
      </c>
      <c r="K8419">
        <v>77.06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0.13420297718709437</v>
      </c>
      <c r="AA8419">
        <f t="shared" si="520"/>
        <v>0.8</v>
      </c>
      <c r="AB8419">
        <f t="shared" si="521"/>
        <v>0.77060000000000006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8380.5300000000007</v>
      </c>
      <c r="B8420">
        <v>62.355000000000004</v>
      </c>
      <c r="C8420">
        <v>100.0091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</v>
      </c>
      <c r="J8420">
        <v>80</v>
      </c>
      <c r="K8420">
        <v>77.06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0.13420297718709437</v>
      </c>
      <c r="AA8420">
        <f t="shared" si="520"/>
        <v>0.8</v>
      </c>
      <c r="AB8420">
        <f t="shared" si="521"/>
        <v>0.77060000000000006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8381.5300000000007</v>
      </c>
      <c r="B8421">
        <v>62.355000000000004</v>
      </c>
      <c r="C8421">
        <v>100.0091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</v>
      </c>
      <c r="J8421">
        <v>80</v>
      </c>
      <c r="K8421">
        <v>77.06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0.13420297718709437</v>
      </c>
      <c r="AA8421">
        <f t="shared" si="520"/>
        <v>0.8</v>
      </c>
      <c r="AB8421">
        <f t="shared" si="521"/>
        <v>0.77060000000000006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8382.5300000000007</v>
      </c>
      <c r="B8422">
        <v>62.355000000000004</v>
      </c>
      <c r="C8422">
        <v>100.0091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</v>
      </c>
      <c r="J8422">
        <v>80</v>
      </c>
      <c r="K8422">
        <v>77.06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0.13420297718709437</v>
      </c>
      <c r="AA8422">
        <f t="shared" si="520"/>
        <v>0.8</v>
      </c>
      <c r="AB8422">
        <f t="shared" si="521"/>
        <v>0.77060000000000006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8383.5300000000007</v>
      </c>
      <c r="B8423">
        <v>62.355000000000004</v>
      </c>
      <c r="C8423">
        <v>100.0091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25.1</v>
      </c>
      <c r="J8423">
        <v>80</v>
      </c>
      <c r="K8423">
        <v>77.06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0.13420297718709437</v>
      </c>
      <c r="AA8423">
        <f t="shared" si="520"/>
        <v>0.8</v>
      </c>
      <c r="AB8423">
        <f t="shared" si="521"/>
        <v>0.77060000000000006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8384.5300000000007</v>
      </c>
      <c r="B8424">
        <v>62.355000000000004</v>
      </c>
      <c r="C8424">
        <v>100.0091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25.1</v>
      </c>
      <c r="J8424">
        <v>80</v>
      </c>
      <c r="K8424">
        <v>77.06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0.13420297718709437</v>
      </c>
      <c r="AA8424">
        <f t="shared" si="520"/>
        <v>0.8</v>
      </c>
      <c r="AB8424">
        <f t="shared" si="521"/>
        <v>0.77060000000000006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8385.5300000000007</v>
      </c>
      <c r="B8425">
        <v>62.355000000000004</v>
      </c>
      <c r="C8425">
        <v>100.0091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25.1</v>
      </c>
      <c r="J8425">
        <v>80</v>
      </c>
      <c r="K8425">
        <v>77.06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0.13420297718709437</v>
      </c>
      <c r="AA8425">
        <f t="shared" si="520"/>
        <v>0.8</v>
      </c>
      <c r="AB8425">
        <f t="shared" si="521"/>
        <v>0.77060000000000006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8386.5300000000007</v>
      </c>
      <c r="B8426">
        <v>62.355000000000004</v>
      </c>
      <c r="C8426">
        <v>100.0091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</v>
      </c>
      <c r="J8426">
        <v>80</v>
      </c>
      <c r="K8426">
        <v>77.06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0.13420297718709437</v>
      </c>
      <c r="AA8426">
        <f t="shared" ref="AA8426:AA8489" si="524">IF(J8426="","",J8426/100)</f>
        <v>0.8</v>
      </c>
      <c r="AB8426">
        <f t="shared" ref="AB8426:AB8489" si="525">IF(K8426="","",K8426/100)</f>
        <v>0.77060000000000006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8387.5300000000007</v>
      </c>
      <c r="B8427">
        <v>62.355000000000004</v>
      </c>
      <c r="C8427">
        <v>100.0091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</v>
      </c>
      <c r="J8427">
        <v>80</v>
      </c>
      <c r="K8427">
        <v>77.06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0.13420297718709437</v>
      </c>
      <c r="AA8427">
        <f t="shared" si="524"/>
        <v>0.8</v>
      </c>
      <c r="AB8427">
        <f t="shared" si="525"/>
        <v>0.77060000000000006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8388.5300000000007</v>
      </c>
      <c r="B8428">
        <v>62.355000000000004</v>
      </c>
      <c r="C8428">
        <v>100.0091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</v>
      </c>
      <c r="J8428">
        <v>80</v>
      </c>
      <c r="K8428">
        <v>77.06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0.13420297718709437</v>
      </c>
      <c r="AA8428">
        <f t="shared" si="524"/>
        <v>0.8</v>
      </c>
      <c r="AB8428">
        <f t="shared" si="525"/>
        <v>0.77060000000000006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8389.5300000000007</v>
      </c>
      <c r="B8429">
        <v>62.355000000000004</v>
      </c>
      <c r="C8429">
        <v>100.0091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</v>
      </c>
      <c r="J8429">
        <v>80</v>
      </c>
      <c r="K8429">
        <v>77.09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0.13420297718709437</v>
      </c>
      <c r="AA8429">
        <f t="shared" si="524"/>
        <v>0.8</v>
      </c>
      <c r="AB8429">
        <f t="shared" si="525"/>
        <v>0.77090000000000003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8390.5300000000007</v>
      </c>
      <c r="B8430">
        <v>62.355000000000004</v>
      </c>
      <c r="C8430">
        <v>100.0091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</v>
      </c>
      <c r="J8430">
        <v>80</v>
      </c>
      <c r="K8430">
        <v>77.06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0.13420297718709437</v>
      </c>
      <c r="AA8430">
        <f t="shared" si="524"/>
        <v>0.8</v>
      </c>
      <c r="AB8430">
        <f t="shared" si="525"/>
        <v>0.77060000000000006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8391.5300000000007</v>
      </c>
      <c r="B8431">
        <v>62.355000000000004</v>
      </c>
      <c r="C8431">
        <v>100.0091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25.1</v>
      </c>
      <c r="J8431">
        <v>80</v>
      </c>
      <c r="K8431">
        <v>77.09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0.13420297718709437</v>
      </c>
      <c r="AA8431">
        <f t="shared" si="524"/>
        <v>0.8</v>
      </c>
      <c r="AB8431">
        <f t="shared" si="525"/>
        <v>0.77090000000000003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8392.5300000000007</v>
      </c>
      <c r="B8432">
        <v>62.355000000000004</v>
      </c>
      <c r="C8432">
        <v>100.0091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25.1</v>
      </c>
      <c r="J8432">
        <v>80</v>
      </c>
      <c r="K8432">
        <v>77.069999999999993</v>
      </c>
      <c r="L8432">
        <v>0</v>
      </c>
      <c r="M8432">
        <v>0</v>
      </c>
      <c r="N8432">
        <v>200</v>
      </c>
      <c r="O8432">
        <v>157.9</v>
      </c>
      <c r="P8432">
        <v>157.80000000000001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0.13420297718709437</v>
      </c>
      <c r="AA8432">
        <f t="shared" si="524"/>
        <v>0.8</v>
      </c>
      <c r="AB8432">
        <f t="shared" si="525"/>
        <v>0.77069999999999994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8393.5300000000007</v>
      </c>
      <c r="B8433">
        <v>62.355000000000004</v>
      </c>
      <c r="C8433">
        <v>100.0091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25.1</v>
      </c>
      <c r="J8433">
        <v>80</v>
      </c>
      <c r="K8433">
        <v>77.06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0.13420297718709437</v>
      </c>
      <c r="AA8433">
        <f t="shared" si="524"/>
        <v>0.8</v>
      </c>
      <c r="AB8433">
        <f t="shared" si="525"/>
        <v>0.77060000000000006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8394.5300000000007</v>
      </c>
      <c r="B8434">
        <v>62.355000000000004</v>
      </c>
      <c r="C8434">
        <v>100.0091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25.1</v>
      </c>
      <c r="J8434">
        <v>80</v>
      </c>
      <c r="K8434">
        <v>77.06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0.13420297718709437</v>
      </c>
      <c r="AA8434">
        <f t="shared" si="524"/>
        <v>0.8</v>
      </c>
      <c r="AB8434">
        <f t="shared" si="525"/>
        <v>0.77060000000000006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8395.5300000000007</v>
      </c>
      <c r="B8435">
        <v>62.355000000000004</v>
      </c>
      <c r="C8435">
        <v>100.0091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25.1</v>
      </c>
      <c r="J8435">
        <v>80</v>
      </c>
      <c r="K8435">
        <v>77.06</v>
      </c>
      <c r="L8435">
        <v>0</v>
      </c>
      <c r="M8435">
        <v>0</v>
      </c>
      <c r="N8435">
        <v>200</v>
      </c>
      <c r="O8435">
        <v>157.9</v>
      </c>
      <c r="P8435">
        <v>157.80000000000001</v>
      </c>
      <c r="Q8435">
        <v>42.1</v>
      </c>
      <c r="R8435">
        <v>42</v>
      </c>
      <c r="S8435">
        <v>0</v>
      </c>
      <c r="T8435">
        <v>0</v>
      </c>
      <c r="U8435">
        <v>0</v>
      </c>
      <c r="V8435">
        <v>0</v>
      </c>
      <c r="W8435">
        <v>0.13420297718709437</v>
      </c>
      <c r="AA8435">
        <f t="shared" si="524"/>
        <v>0.8</v>
      </c>
      <c r="AB8435">
        <f t="shared" si="525"/>
        <v>0.77060000000000006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8396.5300000000007</v>
      </c>
      <c r="B8436">
        <v>62.355000000000004</v>
      </c>
      <c r="C8436">
        <v>100.0091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25.1</v>
      </c>
      <c r="J8436">
        <v>80</v>
      </c>
      <c r="K8436">
        <v>77.03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0.13420297718709437</v>
      </c>
      <c r="AA8436">
        <f t="shared" si="524"/>
        <v>0.8</v>
      </c>
      <c r="AB8436">
        <f t="shared" si="525"/>
        <v>0.77029999999999998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8397.5300000000007</v>
      </c>
      <c r="B8437">
        <v>62.355100000000007</v>
      </c>
      <c r="C8437">
        <v>100.0093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25.1</v>
      </c>
      <c r="J8437">
        <v>80</v>
      </c>
      <c r="K8437">
        <v>77.03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0.13436350706411776</v>
      </c>
      <c r="AA8437">
        <f t="shared" si="524"/>
        <v>0.8</v>
      </c>
      <c r="AB8437">
        <f t="shared" si="525"/>
        <v>0.77029999999999998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8398.5300000000007</v>
      </c>
      <c r="B8438">
        <v>62.355000000000004</v>
      </c>
      <c r="C8438">
        <v>100.0091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25.1</v>
      </c>
      <c r="J8438">
        <v>80</v>
      </c>
      <c r="K8438">
        <v>77.06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0.13420297718709437</v>
      </c>
      <c r="AA8438">
        <f t="shared" si="524"/>
        <v>0.8</v>
      </c>
      <c r="AB8438">
        <f t="shared" si="525"/>
        <v>0.77060000000000006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8399.5300000000007</v>
      </c>
      <c r="B8439">
        <v>62.355100000000007</v>
      </c>
      <c r="C8439">
        <v>100.0093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25.1</v>
      </c>
      <c r="J8439">
        <v>80</v>
      </c>
      <c r="K8439">
        <v>77.03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0.13436350706411776</v>
      </c>
      <c r="AA8439">
        <f t="shared" si="524"/>
        <v>0.8</v>
      </c>
      <c r="AB8439">
        <f t="shared" si="525"/>
        <v>0.77029999999999998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8400.5300000000007</v>
      </c>
      <c r="B8440">
        <v>62.355000000000004</v>
      </c>
      <c r="C8440">
        <v>100.0091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25.1</v>
      </c>
      <c r="J8440">
        <v>80</v>
      </c>
      <c r="K8440">
        <v>77.03</v>
      </c>
      <c r="L8440">
        <v>0</v>
      </c>
      <c r="M8440">
        <v>0</v>
      </c>
      <c r="N8440">
        <v>200</v>
      </c>
      <c r="O8440">
        <v>157.9</v>
      </c>
      <c r="P8440">
        <v>157.80000000000001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0.13420297718709437</v>
      </c>
      <c r="AA8440">
        <f t="shared" si="524"/>
        <v>0.8</v>
      </c>
      <c r="AB8440">
        <f t="shared" si="525"/>
        <v>0.77029999999999998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8401.5300000000007</v>
      </c>
      <c r="B8441">
        <v>62.355000000000004</v>
      </c>
      <c r="C8441">
        <v>100.0091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25.1</v>
      </c>
      <c r="J8441">
        <v>80</v>
      </c>
      <c r="K8441">
        <v>77.03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0.13420297718709437</v>
      </c>
      <c r="AA8441">
        <f t="shared" si="524"/>
        <v>0.8</v>
      </c>
      <c r="AB8441">
        <f t="shared" si="525"/>
        <v>0.77029999999999998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8402.5300000000007</v>
      </c>
      <c r="B8442">
        <v>62.355000000000004</v>
      </c>
      <c r="C8442">
        <v>100.0091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25.1</v>
      </c>
      <c r="J8442">
        <v>80</v>
      </c>
      <c r="K8442">
        <v>77.05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0.13420297718709437</v>
      </c>
      <c r="AA8442">
        <f t="shared" si="524"/>
        <v>0.8</v>
      </c>
      <c r="AB8442">
        <f t="shared" si="525"/>
        <v>0.77049999999999996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8403.5300000000007</v>
      </c>
      <c r="B8443">
        <v>62.355100000000007</v>
      </c>
      <c r="C8443">
        <v>100.0093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25.1</v>
      </c>
      <c r="J8443">
        <v>80</v>
      </c>
      <c r="K8443">
        <v>77.06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0.13436350706411776</v>
      </c>
      <c r="AA8443">
        <f t="shared" si="524"/>
        <v>0.8</v>
      </c>
      <c r="AB8443">
        <f t="shared" si="525"/>
        <v>0.77060000000000006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8404.5300000000007</v>
      </c>
      <c r="B8444">
        <v>62.355000000000004</v>
      </c>
      <c r="C8444">
        <v>100.0091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25.1</v>
      </c>
      <c r="J8444">
        <v>80</v>
      </c>
      <c r="K8444">
        <v>77.06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0.13420297718709437</v>
      </c>
      <c r="AA8444">
        <f t="shared" si="524"/>
        <v>0.8</v>
      </c>
      <c r="AB8444">
        <f t="shared" si="525"/>
        <v>0.77060000000000006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8405.5300000000007</v>
      </c>
      <c r="B8445">
        <v>62.355000000000004</v>
      </c>
      <c r="C8445">
        <v>100.0091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25.1</v>
      </c>
      <c r="J8445">
        <v>80</v>
      </c>
      <c r="K8445">
        <v>77.06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0.13420297718709437</v>
      </c>
      <c r="AA8445">
        <f t="shared" si="524"/>
        <v>0.8</v>
      </c>
      <c r="AB8445">
        <f t="shared" si="525"/>
        <v>0.77060000000000006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8406.5300000000007</v>
      </c>
      <c r="B8446">
        <v>62.355000000000004</v>
      </c>
      <c r="C8446">
        <v>100.0091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25.1</v>
      </c>
      <c r="J8446">
        <v>80</v>
      </c>
      <c r="K8446">
        <v>77.05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0.13420297718709437</v>
      </c>
      <c r="AA8446">
        <f t="shared" si="524"/>
        <v>0.8</v>
      </c>
      <c r="AB8446">
        <f t="shared" si="525"/>
        <v>0.77049999999999996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8407.5300000000007</v>
      </c>
      <c r="B8447">
        <v>62.355000000000004</v>
      </c>
      <c r="C8447">
        <v>100.0091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25.1</v>
      </c>
      <c r="J8447">
        <v>80</v>
      </c>
      <c r="K8447">
        <v>77.06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0.13420297718709437</v>
      </c>
      <c r="AA8447">
        <f t="shared" si="524"/>
        <v>0.8</v>
      </c>
      <c r="AB8447">
        <f t="shared" si="525"/>
        <v>0.77060000000000006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8408.5300000000007</v>
      </c>
      <c r="B8448">
        <v>62.355000000000004</v>
      </c>
      <c r="C8448">
        <v>100.0091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25.1</v>
      </c>
      <c r="J8448">
        <v>80</v>
      </c>
      <c r="K8448">
        <v>77.06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0.13420297718709437</v>
      </c>
      <c r="AA8448">
        <f t="shared" si="524"/>
        <v>0.8</v>
      </c>
      <c r="AB8448">
        <f t="shared" si="525"/>
        <v>0.77060000000000006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8409.5300000000007</v>
      </c>
      <c r="B8449">
        <v>62.355000000000004</v>
      </c>
      <c r="C8449">
        <v>100.0091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25.1</v>
      </c>
      <c r="J8449">
        <v>80</v>
      </c>
      <c r="K8449">
        <v>77.06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0.13420297718709437</v>
      </c>
      <c r="AA8449">
        <f t="shared" si="524"/>
        <v>0.8</v>
      </c>
      <c r="AB8449">
        <f t="shared" si="525"/>
        <v>0.77060000000000006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8410.5300000000007</v>
      </c>
      <c r="B8450">
        <v>62.355000000000004</v>
      </c>
      <c r="C8450">
        <v>100.0091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25.1</v>
      </c>
      <c r="J8450">
        <v>80</v>
      </c>
      <c r="K8450">
        <v>77.05</v>
      </c>
      <c r="L8450">
        <v>0</v>
      </c>
      <c r="M8450">
        <v>0</v>
      </c>
      <c r="N8450">
        <v>200</v>
      </c>
      <c r="O8450">
        <v>157.9</v>
      </c>
      <c r="P8450">
        <v>157.80000000000001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0.13420297718709437</v>
      </c>
      <c r="AA8450">
        <f t="shared" si="524"/>
        <v>0.8</v>
      </c>
      <c r="AB8450">
        <f t="shared" si="525"/>
        <v>0.77049999999999996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8411.5300000000007</v>
      </c>
      <c r="B8451">
        <v>62.355000000000004</v>
      </c>
      <c r="C8451">
        <v>100.0091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</v>
      </c>
      <c r="J8451">
        <v>80</v>
      </c>
      <c r="K8451">
        <v>77.03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0.13420297718709437</v>
      </c>
      <c r="AA8451">
        <f t="shared" si="524"/>
        <v>0.8</v>
      </c>
      <c r="AB8451">
        <f t="shared" si="525"/>
        <v>0.77029999999999998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8412.5400000000009</v>
      </c>
      <c r="B8452">
        <v>62.355000000000004</v>
      </c>
      <c r="C8452">
        <v>100.0091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</v>
      </c>
      <c r="J8452">
        <v>80</v>
      </c>
      <c r="K8452">
        <v>77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0.13420297718709437</v>
      </c>
      <c r="AA8452">
        <f t="shared" si="524"/>
        <v>0.8</v>
      </c>
      <c r="AB8452">
        <f t="shared" si="525"/>
        <v>0.77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8413.5400000000009</v>
      </c>
      <c r="B8453">
        <v>62.355000000000004</v>
      </c>
      <c r="C8453">
        <v>100.0091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</v>
      </c>
      <c r="J8453">
        <v>80</v>
      </c>
      <c r="K8453">
        <v>77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0.13420297718709437</v>
      </c>
      <c r="AA8453">
        <f t="shared" si="524"/>
        <v>0.8</v>
      </c>
      <c r="AB8453">
        <f t="shared" si="525"/>
        <v>0.77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8414.5400000000009</v>
      </c>
      <c r="B8454">
        <v>62.355000000000004</v>
      </c>
      <c r="C8454">
        <v>100.0091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</v>
      </c>
      <c r="J8454">
        <v>80</v>
      </c>
      <c r="K8454">
        <v>77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0.13420297718709437</v>
      </c>
      <c r="AA8454">
        <f t="shared" si="524"/>
        <v>0.8</v>
      </c>
      <c r="AB8454">
        <f t="shared" si="525"/>
        <v>0.77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8415.5400000000009</v>
      </c>
      <c r="B8455">
        <v>62.355000000000004</v>
      </c>
      <c r="C8455">
        <v>100.0091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</v>
      </c>
      <c r="J8455">
        <v>80</v>
      </c>
      <c r="K8455">
        <v>77.010000000000005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0.13420297718709437</v>
      </c>
      <c r="AA8455">
        <f t="shared" si="524"/>
        <v>0.8</v>
      </c>
      <c r="AB8455">
        <f t="shared" si="525"/>
        <v>0.77010000000000001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8416.5400000000009</v>
      </c>
      <c r="B8456">
        <v>62.354900000000008</v>
      </c>
      <c r="C8456">
        <v>100.009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</v>
      </c>
      <c r="J8456">
        <v>80</v>
      </c>
      <c r="K8456">
        <v>77</v>
      </c>
      <c r="L8456">
        <v>0</v>
      </c>
      <c r="M8456">
        <v>0</v>
      </c>
      <c r="N8456">
        <v>200</v>
      </c>
      <c r="O8456">
        <v>157.9</v>
      </c>
      <c r="P8456">
        <v>157.80000000000001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0.13404244731008239</v>
      </c>
      <c r="AA8456">
        <f t="shared" si="524"/>
        <v>0.8</v>
      </c>
      <c r="AB8456">
        <f t="shared" si="525"/>
        <v>0.77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8417.5400000000009</v>
      </c>
      <c r="B8457">
        <v>62.355000000000004</v>
      </c>
      <c r="C8457">
        <v>100.0091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</v>
      </c>
      <c r="J8457">
        <v>80</v>
      </c>
      <c r="K8457">
        <v>77</v>
      </c>
      <c r="L8457">
        <v>0</v>
      </c>
      <c r="M8457">
        <v>0</v>
      </c>
      <c r="N8457">
        <v>200</v>
      </c>
      <c r="O8457">
        <v>157.9</v>
      </c>
      <c r="P8457">
        <v>157.80000000000001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0.13420297718709437</v>
      </c>
      <c r="AA8457">
        <f t="shared" si="524"/>
        <v>0.8</v>
      </c>
      <c r="AB8457">
        <f t="shared" si="525"/>
        <v>0.77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8418.5400000000009</v>
      </c>
      <c r="B8458">
        <v>62.354900000000008</v>
      </c>
      <c r="C8458">
        <v>100.009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</v>
      </c>
      <c r="J8458">
        <v>80</v>
      </c>
      <c r="K8458">
        <v>77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0.13404244731008239</v>
      </c>
      <c r="AA8458">
        <f t="shared" si="524"/>
        <v>0.8</v>
      </c>
      <c r="AB8458">
        <f t="shared" si="525"/>
        <v>0.77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8419.5400000000009</v>
      </c>
      <c r="B8459">
        <v>62.355000000000004</v>
      </c>
      <c r="C8459">
        <v>100.0091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</v>
      </c>
      <c r="J8459">
        <v>80</v>
      </c>
      <c r="K8459">
        <v>77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0.13420297718709437</v>
      </c>
      <c r="AA8459">
        <f t="shared" si="524"/>
        <v>0.8</v>
      </c>
      <c r="AB8459">
        <f t="shared" si="525"/>
        <v>0.77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8420.5400000000009</v>
      </c>
      <c r="B8460">
        <v>62.355000000000004</v>
      </c>
      <c r="C8460">
        <v>100.0091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</v>
      </c>
      <c r="J8460">
        <v>80</v>
      </c>
      <c r="K8460">
        <v>77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0.13420297718709437</v>
      </c>
      <c r="AA8460">
        <f t="shared" si="524"/>
        <v>0.8</v>
      </c>
      <c r="AB8460">
        <f t="shared" si="525"/>
        <v>0.77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8421.5400000000009</v>
      </c>
      <c r="B8461">
        <v>62.355000000000004</v>
      </c>
      <c r="C8461">
        <v>100.0091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</v>
      </c>
      <c r="J8461">
        <v>80</v>
      </c>
      <c r="K8461">
        <v>77</v>
      </c>
      <c r="L8461">
        <v>0</v>
      </c>
      <c r="M8461">
        <v>0</v>
      </c>
      <c r="N8461">
        <v>200</v>
      </c>
      <c r="O8461">
        <v>157.9</v>
      </c>
      <c r="P8461">
        <v>157.80000000000001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0.13420297718709437</v>
      </c>
      <c r="AA8461">
        <f t="shared" si="524"/>
        <v>0.8</v>
      </c>
      <c r="AB8461">
        <f t="shared" si="525"/>
        <v>0.77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8422.5400000000009</v>
      </c>
      <c r="B8462">
        <v>62.355000000000004</v>
      </c>
      <c r="C8462">
        <v>100.0091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</v>
      </c>
      <c r="J8462">
        <v>80</v>
      </c>
      <c r="K8462">
        <v>77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0.13420297718709437</v>
      </c>
      <c r="AA8462">
        <f t="shared" si="524"/>
        <v>0.8</v>
      </c>
      <c r="AB8462">
        <f t="shared" si="525"/>
        <v>0.77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8423.5400000000009</v>
      </c>
      <c r="B8463">
        <v>62.355000000000004</v>
      </c>
      <c r="C8463">
        <v>100.0091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</v>
      </c>
      <c r="J8463">
        <v>80</v>
      </c>
      <c r="K8463">
        <v>77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0.13420297718709437</v>
      </c>
      <c r="AA8463">
        <f t="shared" si="524"/>
        <v>0.8</v>
      </c>
      <c r="AB8463">
        <f t="shared" si="525"/>
        <v>0.77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8424.5400000000009</v>
      </c>
      <c r="B8464">
        <v>62.355000000000004</v>
      </c>
      <c r="C8464">
        <v>100.0091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</v>
      </c>
      <c r="J8464">
        <v>80</v>
      </c>
      <c r="K8464">
        <v>77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0.13420297718709437</v>
      </c>
      <c r="AA8464">
        <f t="shared" si="524"/>
        <v>0.8</v>
      </c>
      <c r="AB8464">
        <f t="shared" si="525"/>
        <v>0.77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8425.5400000000009</v>
      </c>
      <c r="B8465">
        <v>62.355000000000004</v>
      </c>
      <c r="C8465">
        <v>100.0091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</v>
      </c>
      <c r="J8465">
        <v>80</v>
      </c>
      <c r="K8465">
        <v>76.98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0.13420297718709437</v>
      </c>
      <c r="AA8465">
        <f t="shared" si="524"/>
        <v>0.8</v>
      </c>
      <c r="AB8465">
        <f t="shared" si="525"/>
        <v>0.76980000000000004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8426.5400000000009</v>
      </c>
      <c r="B8466">
        <v>62.355000000000004</v>
      </c>
      <c r="C8466">
        <v>100.0091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</v>
      </c>
      <c r="J8466">
        <v>80</v>
      </c>
      <c r="K8466">
        <v>76.97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0.13420297718709437</v>
      </c>
      <c r="AA8466">
        <f t="shared" si="524"/>
        <v>0.8</v>
      </c>
      <c r="AB8466">
        <f t="shared" si="525"/>
        <v>0.76969999999999994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8427.5400000000009</v>
      </c>
      <c r="B8467">
        <v>62.355000000000004</v>
      </c>
      <c r="C8467">
        <v>100.0091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</v>
      </c>
      <c r="J8467">
        <v>80</v>
      </c>
      <c r="K8467">
        <v>76.97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0.13420297718709437</v>
      </c>
      <c r="AA8467">
        <f t="shared" si="524"/>
        <v>0.8</v>
      </c>
      <c r="AB8467">
        <f t="shared" si="525"/>
        <v>0.76969999999999994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8428.5400000000009</v>
      </c>
      <c r="B8468">
        <v>62.355000000000004</v>
      </c>
      <c r="C8468">
        <v>100.0091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</v>
      </c>
      <c r="J8468">
        <v>80</v>
      </c>
      <c r="K8468">
        <v>76.95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0.13420297718709437</v>
      </c>
      <c r="AA8468">
        <f t="shared" si="524"/>
        <v>0.8</v>
      </c>
      <c r="AB8468">
        <f t="shared" si="525"/>
        <v>0.76950000000000007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8429.5400000000009</v>
      </c>
      <c r="B8469">
        <v>62.355000000000004</v>
      </c>
      <c r="C8469">
        <v>100.0091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</v>
      </c>
      <c r="J8469">
        <v>80</v>
      </c>
      <c r="K8469">
        <v>76.95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0.13420297718709437</v>
      </c>
      <c r="AA8469">
        <f t="shared" si="524"/>
        <v>0.8</v>
      </c>
      <c r="AB8469">
        <f t="shared" si="525"/>
        <v>0.76950000000000007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8430.5400000000009</v>
      </c>
      <c r="B8470">
        <v>62.355000000000004</v>
      </c>
      <c r="C8470">
        <v>100.0091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</v>
      </c>
      <c r="J8470">
        <v>80</v>
      </c>
      <c r="K8470">
        <v>76.95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0.13420297718709437</v>
      </c>
      <c r="AA8470">
        <f t="shared" si="524"/>
        <v>0.8</v>
      </c>
      <c r="AB8470">
        <f t="shared" si="525"/>
        <v>0.76950000000000007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8431.5400000000009</v>
      </c>
      <c r="B8471">
        <v>62.354900000000008</v>
      </c>
      <c r="C8471">
        <v>100.009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</v>
      </c>
      <c r="J8471">
        <v>80</v>
      </c>
      <c r="K8471">
        <v>76.97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0.13404244731008239</v>
      </c>
      <c r="AA8471">
        <f t="shared" si="524"/>
        <v>0.8</v>
      </c>
      <c r="AB8471">
        <f t="shared" si="525"/>
        <v>0.76969999999999994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8432.5400000000009</v>
      </c>
      <c r="B8472">
        <v>62.354900000000008</v>
      </c>
      <c r="C8472">
        <v>100.009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</v>
      </c>
      <c r="J8472">
        <v>80</v>
      </c>
      <c r="K8472">
        <v>76.95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0.13404244731008239</v>
      </c>
      <c r="AA8472">
        <f t="shared" si="524"/>
        <v>0.8</v>
      </c>
      <c r="AB8472">
        <f t="shared" si="525"/>
        <v>0.76950000000000007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8433.5400000000009</v>
      </c>
      <c r="B8473">
        <v>62.355000000000004</v>
      </c>
      <c r="C8473">
        <v>100.0091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</v>
      </c>
      <c r="J8473">
        <v>80</v>
      </c>
      <c r="K8473">
        <v>76.95</v>
      </c>
      <c r="L8473">
        <v>0</v>
      </c>
      <c r="M8473">
        <v>0</v>
      </c>
      <c r="N8473">
        <v>200</v>
      </c>
      <c r="O8473">
        <v>157.9</v>
      </c>
      <c r="P8473">
        <v>157.80000000000001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0.13420297718709437</v>
      </c>
      <c r="AA8473">
        <f t="shared" si="524"/>
        <v>0.8</v>
      </c>
      <c r="AB8473">
        <f t="shared" si="525"/>
        <v>0.76950000000000007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8434.5400000000009</v>
      </c>
      <c r="B8474">
        <v>62.355000000000004</v>
      </c>
      <c r="C8474">
        <v>100.0091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</v>
      </c>
      <c r="J8474">
        <v>80</v>
      </c>
      <c r="K8474">
        <v>76.97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0.13420297718709437</v>
      </c>
      <c r="AA8474">
        <f t="shared" si="524"/>
        <v>0.8</v>
      </c>
      <c r="AB8474">
        <f t="shared" si="525"/>
        <v>0.76969999999999994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8435.5400000000009</v>
      </c>
      <c r="B8475">
        <v>62.355000000000004</v>
      </c>
      <c r="C8475">
        <v>100.0091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</v>
      </c>
      <c r="J8475">
        <v>80</v>
      </c>
      <c r="K8475">
        <v>76.97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0.13420297718709437</v>
      </c>
      <c r="AA8475">
        <f t="shared" si="524"/>
        <v>0.8</v>
      </c>
      <c r="AB8475">
        <f t="shared" si="525"/>
        <v>0.76969999999999994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8436.5400000000009</v>
      </c>
      <c r="B8476">
        <v>62.355000000000004</v>
      </c>
      <c r="C8476">
        <v>100.0091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</v>
      </c>
      <c r="J8476">
        <v>80</v>
      </c>
      <c r="K8476">
        <v>76.97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0.13420297718709437</v>
      </c>
      <c r="AA8476">
        <f t="shared" si="524"/>
        <v>0.8</v>
      </c>
      <c r="AB8476">
        <f t="shared" si="525"/>
        <v>0.76969999999999994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8437.5400000000009</v>
      </c>
      <c r="B8477">
        <v>62.355000000000004</v>
      </c>
      <c r="C8477">
        <v>100.0091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</v>
      </c>
      <c r="J8477">
        <v>80</v>
      </c>
      <c r="K8477">
        <v>76.97</v>
      </c>
      <c r="L8477">
        <v>0</v>
      </c>
      <c r="M8477">
        <v>0</v>
      </c>
      <c r="N8477">
        <v>200</v>
      </c>
      <c r="O8477">
        <v>157.9</v>
      </c>
      <c r="P8477">
        <v>157.80000000000001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0.13420297718709437</v>
      </c>
      <c r="AA8477">
        <f t="shared" si="524"/>
        <v>0.8</v>
      </c>
      <c r="AB8477">
        <f t="shared" si="525"/>
        <v>0.76969999999999994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8438.5499999999993</v>
      </c>
      <c r="B8478">
        <v>62.355100000000007</v>
      </c>
      <c r="C8478">
        <v>100.0093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25.1</v>
      </c>
      <c r="J8478">
        <v>80</v>
      </c>
      <c r="K8478">
        <v>77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0.13436350706411776</v>
      </c>
      <c r="AA8478">
        <f t="shared" si="524"/>
        <v>0.8</v>
      </c>
      <c r="AB8478">
        <f t="shared" si="525"/>
        <v>0.77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8439.5499999999993</v>
      </c>
      <c r="B8479">
        <v>62.355000000000004</v>
      </c>
      <c r="C8479">
        <v>100.0091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25.1</v>
      </c>
      <c r="J8479">
        <v>80</v>
      </c>
      <c r="K8479">
        <v>77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0.13420297718709437</v>
      </c>
      <c r="AA8479">
        <f t="shared" si="524"/>
        <v>0.8</v>
      </c>
      <c r="AB8479">
        <f t="shared" si="525"/>
        <v>0.77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8440.5499999999993</v>
      </c>
      <c r="B8480">
        <v>62.355000000000004</v>
      </c>
      <c r="C8480">
        <v>100.0091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25.1</v>
      </c>
      <c r="J8480">
        <v>80</v>
      </c>
      <c r="K8480">
        <v>77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0.13420297718709437</v>
      </c>
      <c r="AA8480">
        <f t="shared" si="524"/>
        <v>0.8</v>
      </c>
      <c r="AB8480">
        <f t="shared" si="525"/>
        <v>0.77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8441.5499999999993</v>
      </c>
      <c r="B8481">
        <v>62.355000000000004</v>
      </c>
      <c r="C8481">
        <v>100.0091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25.1</v>
      </c>
      <c r="J8481">
        <v>80</v>
      </c>
      <c r="K8481">
        <v>77</v>
      </c>
      <c r="L8481">
        <v>0</v>
      </c>
      <c r="M8481">
        <v>0</v>
      </c>
      <c r="N8481">
        <v>200</v>
      </c>
      <c r="O8481">
        <v>157.9</v>
      </c>
      <c r="P8481">
        <v>158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0.13420297718709437</v>
      </c>
      <c r="AA8481">
        <f t="shared" si="524"/>
        <v>0.8</v>
      </c>
      <c r="AB8481">
        <f t="shared" si="525"/>
        <v>0.77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8442.5499999999993</v>
      </c>
      <c r="B8482">
        <v>62.355000000000004</v>
      </c>
      <c r="C8482">
        <v>100.0091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25.1</v>
      </c>
      <c r="J8482">
        <v>80</v>
      </c>
      <c r="K8482">
        <v>77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0.13420297718709437</v>
      </c>
      <c r="AA8482">
        <f t="shared" si="524"/>
        <v>0.8</v>
      </c>
      <c r="AB8482">
        <f t="shared" si="525"/>
        <v>0.77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8443.5499999999993</v>
      </c>
      <c r="B8483">
        <v>62.355000000000004</v>
      </c>
      <c r="C8483">
        <v>100.0091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25.1</v>
      </c>
      <c r="J8483">
        <v>80</v>
      </c>
      <c r="K8483">
        <v>76.97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0.13420297718709437</v>
      </c>
      <c r="AA8483">
        <f t="shared" si="524"/>
        <v>0.8</v>
      </c>
      <c r="AB8483">
        <f t="shared" si="525"/>
        <v>0.76969999999999994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8444.5499999999993</v>
      </c>
      <c r="B8484">
        <v>62.355000000000004</v>
      </c>
      <c r="C8484">
        <v>100.0091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25.1</v>
      </c>
      <c r="J8484">
        <v>80</v>
      </c>
      <c r="K8484">
        <v>77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0.13420297718709437</v>
      </c>
      <c r="AA8484">
        <f t="shared" si="524"/>
        <v>0.8</v>
      </c>
      <c r="AB8484">
        <f t="shared" si="525"/>
        <v>0.77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8445.5499999999993</v>
      </c>
      <c r="B8485">
        <v>62.355000000000004</v>
      </c>
      <c r="C8485">
        <v>100.0091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</v>
      </c>
      <c r="J8485">
        <v>80</v>
      </c>
      <c r="K8485">
        <v>77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0.13420297718709437</v>
      </c>
      <c r="AA8485">
        <f t="shared" si="524"/>
        <v>0.8</v>
      </c>
      <c r="AB8485">
        <f t="shared" si="525"/>
        <v>0.77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8446.5499999999993</v>
      </c>
      <c r="B8486">
        <v>62.355000000000004</v>
      </c>
      <c r="C8486">
        <v>100.0091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</v>
      </c>
      <c r="J8486">
        <v>80</v>
      </c>
      <c r="K8486">
        <v>77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0.13420297718709437</v>
      </c>
      <c r="AA8486">
        <f t="shared" si="524"/>
        <v>0.8</v>
      </c>
      <c r="AB8486">
        <f t="shared" si="525"/>
        <v>0.77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8447.5499999999993</v>
      </c>
      <c r="B8487">
        <v>62.355000000000004</v>
      </c>
      <c r="C8487">
        <v>100.0091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</v>
      </c>
      <c r="J8487">
        <v>80</v>
      </c>
      <c r="K8487">
        <v>77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0.13420297718709437</v>
      </c>
      <c r="AA8487">
        <f t="shared" si="524"/>
        <v>0.8</v>
      </c>
      <c r="AB8487">
        <f t="shared" si="525"/>
        <v>0.77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8448.5499999999993</v>
      </c>
      <c r="B8488">
        <v>62.355100000000007</v>
      </c>
      <c r="C8488">
        <v>100.0093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</v>
      </c>
      <c r="J8488">
        <v>80</v>
      </c>
      <c r="K8488">
        <v>77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0.13436350706411776</v>
      </c>
      <c r="AA8488">
        <f t="shared" si="524"/>
        <v>0.8</v>
      </c>
      <c r="AB8488">
        <f t="shared" si="525"/>
        <v>0.77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8449.5499999999993</v>
      </c>
      <c r="B8489">
        <v>62.355100000000007</v>
      </c>
      <c r="C8489">
        <v>100.0093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</v>
      </c>
      <c r="J8489">
        <v>80</v>
      </c>
      <c r="K8489">
        <v>77</v>
      </c>
      <c r="L8489">
        <v>0</v>
      </c>
      <c r="M8489">
        <v>0</v>
      </c>
      <c r="N8489">
        <v>200</v>
      </c>
      <c r="O8489">
        <v>157.9</v>
      </c>
      <c r="P8489">
        <v>157.80000000000001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0.13436350706411776</v>
      </c>
      <c r="AA8489">
        <f t="shared" si="524"/>
        <v>0.8</v>
      </c>
      <c r="AB8489">
        <f t="shared" si="525"/>
        <v>0.77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8450.5499999999993</v>
      </c>
      <c r="B8490">
        <v>62.355100000000007</v>
      </c>
      <c r="C8490">
        <v>100.0093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</v>
      </c>
      <c r="J8490">
        <v>80</v>
      </c>
      <c r="K8490">
        <v>77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0.13436350706411776</v>
      </c>
      <c r="AA8490">
        <f t="shared" ref="AA8490:AA8553" si="528">IF(J8490="","",J8490/100)</f>
        <v>0.8</v>
      </c>
      <c r="AB8490">
        <f t="shared" ref="AB8490:AB8553" si="529">IF(K8490="","",K8490/100)</f>
        <v>0.77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8451.5499999999993</v>
      </c>
      <c r="B8491">
        <v>62.355100000000007</v>
      </c>
      <c r="C8491">
        <v>100.0093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</v>
      </c>
      <c r="J8491">
        <v>80</v>
      </c>
      <c r="K8491">
        <v>77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0.13436350706411776</v>
      </c>
      <c r="AA8491">
        <f t="shared" si="528"/>
        <v>0.8</v>
      </c>
      <c r="AB8491">
        <f t="shared" si="529"/>
        <v>0.77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8452.5499999999993</v>
      </c>
      <c r="B8492">
        <v>62.355100000000007</v>
      </c>
      <c r="C8492">
        <v>100.0093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</v>
      </c>
      <c r="J8492">
        <v>80</v>
      </c>
      <c r="K8492">
        <v>77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0.13436350706411776</v>
      </c>
      <c r="AA8492">
        <f t="shared" si="528"/>
        <v>0.8</v>
      </c>
      <c r="AB8492">
        <f t="shared" si="529"/>
        <v>0.77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8453.5499999999993</v>
      </c>
      <c r="B8493">
        <v>62.355100000000007</v>
      </c>
      <c r="C8493">
        <v>100.0093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</v>
      </c>
      <c r="J8493">
        <v>80</v>
      </c>
      <c r="K8493">
        <v>77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0.13436350706411776</v>
      </c>
      <c r="AA8493">
        <f t="shared" si="528"/>
        <v>0.8</v>
      </c>
      <c r="AB8493">
        <f t="shared" si="529"/>
        <v>0.77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8454.5499999999993</v>
      </c>
      <c r="B8494">
        <v>62.355100000000007</v>
      </c>
      <c r="C8494">
        <v>100.0093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</v>
      </c>
      <c r="J8494">
        <v>80</v>
      </c>
      <c r="K8494">
        <v>77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0.13436350706411776</v>
      </c>
      <c r="AA8494">
        <f t="shared" si="528"/>
        <v>0.8</v>
      </c>
      <c r="AB8494">
        <f t="shared" si="529"/>
        <v>0.77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8455.5499999999993</v>
      </c>
      <c r="B8495">
        <v>62.355100000000007</v>
      </c>
      <c r="C8495">
        <v>100.0093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</v>
      </c>
      <c r="J8495">
        <v>80</v>
      </c>
      <c r="K8495">
        <v>77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0.13436350706411776</v>
      </c>
      <c r="AA8495">
        <f t="shared" si="528"/>
        <v>0.8</v>
      </c>
      <c r="AB8495">
        <f t="shared" si="529"/>
        <v>0.77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8456.5499999999993</v>
      </c>
      <c r="B8496">
        <v>62.355100000000007</v>
      </c>
      <c r="C8496">
        <v>100.0093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</v>
      </c>
      <c r="J8496">
        <v>80</v>
      </c>
      <c r="K8496">
        <v>77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0.13436350706411776</v>
      </c>
      <c r="AA8496">
        <f t="shared" si="528"/>
        <v>0.8</v>
      </c>
      <c r="AB8496">
        <f t="shared" si="529"/>
        <v>0.77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8457.5499999999993</v>
      </c>
      <c r="B8497">
        <v>62.355000000000004</v>
      </c>
      <c r="C8497">
        <v>100.0091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</v>
      </c>
      <c r="J8497">
        <v>80</v>
      </c>
      <c r="K8497">
        <v>77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0.13420297718709437</v>
      </c>
      <c r="AA8497">
        <f t="shared" si="528"/>
        <v>0.8</v>
      </c>
      <c r="AB8497">
        <f t="shared" si="529"/>
        <v>0.77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8458.5499999999993</v>
      </c>
      <c r="B8498">
        <v>62.355000000000004</v>
      </c>
      <c r="C8498">
        <v>100.0091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</v>
      </c>
      <c r="J8498">
        <v>80</v>
      </c>
      <c r="K8498">
        <v>77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0.13420297718709437</v>
      </c>
      <c r="AA8498">
        <f t="shared" si="528"/>
        <v>0.8</v>
      </c>
      <c r="AB8498">
        <f t="shared" si="529"/>
        <v>0.77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8459.5499999999993</v>
      </c>
      <c r="B8499">
        <v>62.355100000000007</v>
      </c>
      <c r="C8499">
        <v>100.0093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</v>
      </c>
      <c r="J8499">
        <v>80</v>
      </c>
      <c r="K8499">
        <v>77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0.13436350706411776</v>
      </c>
      <c r="AA8499">
        <f t="shared" si="528"/>
        <v>0.8</v>
      </c>
      <c r="AB8499">
        <f t="shared" si="529"/>
        <v>0.77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8460.5499999999993</v>
      </c>
      <c r="B8500">
        <v>62.355100000000007</v>
      </c>
      <c r="C8500">
        <v>100.0093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</v>
      </c>
      <c r="J8500">
        <v>80</v>
      </c>
      <c r="K8500">
        <v>77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0.13436350706411776</v>
      </c>
      <c r="AA8500">
        <f t="shared" si="528"/>
        <v>0.8</v>
      </c>
      <c r="AB8500">
        <f t="shared" si="529"/>
        <v>0.77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8461.5499999999993</v>
      </c>
      <c r="B8501">
        <v>62.355100000000007</v>
      </c>
      <c r="C8501">
        <v>100.0093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</v>
      </c>
      <c r="J8501">
        <v>80</v>
      </c>
      <c r="K8501">
        <v>77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0.13436350706411776</v>
      </c>
      <c r="AA8501">
        <f t="shared" si="528"/>
        <v>0.8</v>
      </c>
      <c r="AB8501">
        <f t="shared" si="529"/>
        <v>0.77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8462.5499999999993</v>
      </c>
      <c r="B8502">
        <v>62.355100000000007</v>
      </c>
      <c r="C8502">
        <v>100.0093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</v>
      </c>
      <c r="J8502">
        <v>80</v>
      </c>
      <c r="K8502">
        <v>77.03</v>
      </c>
      <c r="L8502">
        <v>0</v>
      </c>
      <c r="M8502">
        <v>0</v>
      </c>
      <c r="N8502">
        <v>200</v>
      </c>
      <c r="O8502">
        <v>157.9</v>
      </c>
      <c r="P8502">
        <v>157.80000000000001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0.13436350706411776</v>
      </c>
      <c r="AA8502">
        <f t="shared" si="528"/>
        <v>0.8</v>
      </c>
      <c r="AB8502">
        <f t="shared" si="529"/>
        <v>0.77029999999999998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8463.5499999999993</v>
      </c>
      <c r="B8503">
        <v>62.355100000000007</v>
      </c>
      <c r="C8503">
        <v>100.0093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</v>
      </c>
      <c r="J8503">
        <v>80</v>
      </c>
      <c r="K8503">
        <v>77.03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0.13436350706411776</v>
      </c>
      <c r="AA8503">
        <f t="shared" si="528"/>
        <v>0.8</v>
      </c>
      <c r="AB8503">
        <f t="shared" si="529"/>
        <v>0.77029999999999998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8464.5499999999993</v>
      </c>
      <c r="B8504">
        <v>62.355100000000007</v>
      </c>
      <c r="C8504">
        <v>100.0093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</v>
      </c>
      <c r="J8504">
        <v>80</v>
      </c>
      <c r="K8504">
        <v>77.03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0.13436350706411776</v>
      </c>
      <c r="AA8504">
        <f t="shared" si="528"/>
        <v>0.8</v>
      </c>
      <c r="AB8504">
        <f t="shared" si="529"/>
        <v>0.77029999999999998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8465.5499999999993</v>
      </c>
      <c r="B8505">
        <v>62.355000000000004</v>
      </c>
      <c r="C8505">
        <v>100.0091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</v>
      </c>
      <c r="J8505">
        <v>80</v>
      </c>
      <c r="K8505">
        <v>77.05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0.13420297718709437</v>
      </c>
      <c r="AA8505">
        <f t="shared" si="528"/>
        <v>0.8</v>
      </c>
      <c r="AB8505">
        <f t="shared" si="529"/>
        <v>0.77049999999999996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8466.5499999999993</v>
      </c>
      <c r="B8506">
        <v>62.355000000000004</v>
      </c>
      <c r="C8506">
        <v>100.0091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</v>
      </c>
      <c r="J8506">
        <v>80</v>
      </c>
      <c r="K8506">
        <v>77.040000000000006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0.13420297718709437</v>
      </c>
      <c r="AA8506">
        <f t="shared" si="528"/>
        <v>0.8</v>
      </c>
      <c r="AB8506">
        <f t="shared" si="529"/>
        <v>0.77040000000000008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8467.5499999999993</v>
      </c>
      <c r="B8507">
        <v>62.355100000000007</v>
      </c>
      <c r="C8507">
        <v>100.0093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</v>
      </c>
      <c r="J8507">
        <v>80</v>
      </c>
      <c r="K8507">
        <v>77.03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0.13436350706411776</v>
      </c>
      <c r="AA8507">
        <f t="shared" si="528"/>
        <v>0.8</v>
      </c>
      <c r="AB8507">
        <f t="shared" si="529"/>
        <v>0.77029999999999998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8468.56</v>
      </c>
      <c r="B8508">
        <v>62.355100000000007</v>
      </c>
      <c r="C8508">
        <v>100.0093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</v>
      </c>
      <c r="J8508">
        <v>80</v>
      </c>
      <c r="K8508">
        <v>77.03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0.13436350706411776</v>
      </c>
      <c r="AA8508">
        <f t="shared" si="528"/>
        <v>0.8</v>
      </c>
      <c r="AB8508">
        <f t="shared" si="529"/>
        <v>0.77029999999999998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8469.56</v>
      </c>
      <c r="B8509">
        <v>62.355100000000007</v>
      </c>
      <c r="C8509">
        <v>100.0093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</v>
      </c>
      <c r="J8509">
        <v>80</v>
      </c>
      <c r="K8509">
        <v>77.03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0.13436350706411776</v>
      </c>
      <c r="AA8509">
        <f t="shared" si="528"/>
        <v>0.8</v>
      </c>
      <c r="AB8509">
        <f t="shared" si="529"/>
        <v>0.77029999999999998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8470.56</v>
      </c>
      <c r="B8510">
        <v>62.355100000000007</v>
      </c>
      <c r="C8510">
        <v>100.0093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</v>
      </c>
      <c r="J8510">
        <v>80</v>
      </c>
      <c r="K8510">
        <v>77.03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0.13436350706411776</v>
      </c>
      <c r="AA8510">
        <f t="shared" si="528"/>
        <v>0.8</v>
      </c>
      <c r="AB8510">
        <f t="shared" si="529"/>
        <v>0.77029999999999998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8471.56</v>
      </c>
      <c r="B8511">
        <v>62.355100000000007</v>
      </c>
      <c r="C8511">
        <v>100.0093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</v>
      </c>
      <c r="J8511">
        <v>80</v>
      </c>
      <c r="K8511">
        <v>77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0.13436350706411776</v>
      </c>
      <c r="AA8511">
        <f t="shared" si="528"/>
        <v>0.8</v>
      </c>
      <c r="AB8511">
        <f t="shared" si="529"/>
        <v>0.77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8472.56</v>
      </c>
      <c r="B8512">
        <v>62.355000000000004</v>
      </c>
      <c r="C8512">
        <v>100.0091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</v>
      </c>
      <c r="J8512">
        <v>80</v>
      </c>
      <c r="K8512">
        <v>77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</v>
      </c>
      <c r="S8512">
        <v>0</v>
      </c>
      <c r="T8512">
        <v>0</v>
      </c>
      <c r="U8512">
        <v>0</v>
      </c>
      <c r="V8512">
        <v>0</v>
      </c>
      <c r="W8512">
        <v>0.13420297718709437</v>
      </c>
      <c r="AA8512">
        <f t="shared" si="528"/>
        <v>0.8</v>
      </c>
      <c r="AB8512">
        <f t="shared" si="529"/>
        <v>0.77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8473.56</v>
      </c>
      <c r="B8513">
        <v>62.355000000000004</v>
      </c>
      <c r="C8513">
        <v>100.0091</v>
      </c>
      <c r="D8513">
        <v>0</v>
      </c>
      <c r="E8513">
        <v>25</v>
      </c>
      <c r="F8513">
        <v>25</v>
      </c>
      <c r="G8513">
        <v>0</v>
      </c>
      <c r="H8513">
        <v>0</v>
      </c>
      <c r="I8513">
        <v>25</v>
      </c>
      <c r="J8513">
        <v>80</v>
      </c>
      <c r="K8513">
        <v>77.03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0.13420297718709437</v>
      </c>
      <c r="AA8513">
        <f t="shared" si="528"/>
        <v>0.8</v>
      </c>
      <c r="AB8513">
        <f t="shared" si="529"/>
        <v>0.77029999999999998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8474.56</v>
      </c>
      <c r="B8514">
        <v>62.355100000000007</v>
      </c>
      <c r="C8514">
        <v>100.0093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</v>
      </c>
      <c r="J8514">
        <v>80</v>
      </c>
      <c r="K8514">
        <v>77.06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0.13436350706411776</v>
      </c>
      <c r="AA8514">
        <f t="shared" si="528"/>
        <v>0.8</v>
      </c>
      <c r="AB8514">
        <f t="shared" si="529"/>
        <v>0.77060000000000006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8475.56</v>
      </c>
      <c r="B8515">
        <v>62.355000000000004</v>
      </c>
      <c r="C8515">
        <v>100.0091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</v>
      </c>
      <c r="J8515">
        <v>80</v>
      </c>
      <c r="K8515">
        <v>77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0.13420297718709437</v>
      </c>
      <c r="AA8515">
        <f t="shared" si="528"/>
        <v>0.8</v>
      </c>
      <c r="AB8515">
        <f t="shared" si="529"/>
        <v>0.77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8476.56</v>
      </c>
      <c r="B8516">
        <v>62.355100000000007</v>
      </c>
      <c r="C8516">
        <v>100.0093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</v>
      </c>
      <c r="J8516">
        <v>80</v>
      </c>
      <c r="K8516">
        <v>77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0.13436350706411776</v>
      </c>
      <c r="AA8516">
        <f t="shared" si="528"/>
        <v>0.8</v>
      </c>
      <c r="AB8516">
        <f t="shared" si="529"/>
        <v>0.77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8477.56</v>
      </c>
      <c r="B8517">
        <v>62.355000000000004</v>
      </c>
      <c r="C8517">
        <v>100.0091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</v>
      </c>
      <c r="J8517">
        <v>80</v>
      </c>
      <c r="K8517">
        <v>77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0.13420297718709437</v>
      </c>
      <c r="AA8517">
        <f t="shared" si="528"/>
        <v>0.8</v>
      </c>
      <c r="AB8517">
        <f t="shared" si="529"/>
        <v>0.77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8478.56</v>
      </c>
      <c r="B8518">
        <v>62.355000000000004</v>
      </c>
      <c r="C8518">
        <v>100.0091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</v>
      </c>
      <c r="J8518">
        <v>80</v>
      </c>
      <c r="K8518">
        <v>77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0.13420297718709437</v>
      </c>
      <c r="AA8518">
        <f t="shared" si="528"/>
        <v>0.8</v>
      </c>
      <c r="AB8518">
        <f t="shared" si="529"/>
        <v>0.77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8479.56</v>
      </c>
      <c r="B8519">
        <v>62.355000000000004</v>
      </c>
      <c r="C8519">
        <v>100.0091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</v>
      </c>
      <c r="J8519">
        <v>80</v>
      </c>
      <c r="K8519">
        <v>77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0.13420297718709437</v>
      </c>
      <c r="AA8519">
        <f t="shared" si="528"/>
        <v>0.8</v>
      </c>
      <c r="AB8519">
        <f t="shared" si="529"/>
        <v>0.77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8480.56</v>
      </c>
      <c r="B8520">
        <v>62.355100000000007</v>
      </c>
      <c r="C8520">
        <v>100.0093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</v>
      </c>
      <c r="J8520">
        <v>80</v>
      </c>
      <c r="K8520">
        <v>77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0.13436350706411776</v>
      </c>
      <c r="AA8520">
        <f t="shared" si="528"/>
        <v>0.8</v>
      </c>
      <c r="AB8520">
        <f t="shared" si="529"/>
        <v>0.77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8481.56</v>
      </c>
      <c r="B8521">
        <v>62.355100000000007</v>
      </c>
      <c r="C8521">
        <v>100.0093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</v>
      </c>
      <c r="J8521">
        <v>80</v>
      </c>
      <c r="K8521">
        <v>77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0.13436350706411776</v>
      </c>
      <c r="AA8521">
        <f t="shared" si="528"/>
        <v>0.8</v>
      </c>
      <c r="AB8521">
        <f t="shared" si="529"/>
        <v>0.77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8482.56</v>
      </c>
      <c r="B8522">
        <v>62.355100000000007</v>
      </c>
      <c r="C8522">
        <v>100.0093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</v>
      </c>
      <c r="J8522">
        <v>80</v>
      </c>
      <c r="K8522">
        <v>77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0.13436350706411776</v>
      </c>
      <c r="AA8522">
        <f t="shared" si="528"/>
        <v>0.8</v>
      </c>
      <c r="AB8522">
        <f t="shared" si="529"/>
        <v>0.77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8483.56</v>
      </c>
      <c r="B8523">
        <v>62.355100000000007</v>
      </c>
      <c r="C8523">
        <v>100.0093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</v>
      </c>
      <c r="J8523">
        <v>80</v>
      </c>
      <c r="K8523">
        <v>77.03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0.13436350706411776</v>
      </c>
      <c r="AA8523">
        <f t="shared" si="528"/>
        <v>0.8</v>
      </c>
      <c r="AB8523">
        <f t="shared" si="529"/>
        <v>0.77029999999999998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8484.56</v>
      </c>
      <c r="B8524">
        <v>62.355100000000007</v>
      </c>
      <c r="C8524">
        <v>100.0093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</v>
      </c>
      <c r="J8524">
        <v>80</v>
      </c>
      <c r="K8524">
        <v>77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0.13436350706411776</v>
      </c>
      <c r="AA8524">
        <f t="shared" si="528"/>
        <v>0.8</v>
      </c>
      <c r="AB8524">
        <f t="shared" si="529"/>
        <v>0.77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8485.56</v>
      </c>
      <c r="B8525">
        <v>62.355100000000007</v>
      </c>
      <c r="C8525">
        <v>100.0093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</v>
      </c>
      <c r="J8525">
        <v>80</v>
      </c>
      <c r="K8525">
        <v>77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0.13436350706411776</v>
      </c>
      <c r="AA8525">
        <f t="shared" si="528"/>
        <v>0.8</v>
      </c>
      <c r="AB8525">
        <f t="shared" si="529"/>
        <v>0.77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8486.56</v>
      </c>
      <c r="B8526">
        <v>62.355200000000004</v>
      </c>
      <c r="C8526">
        <v>100.0095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</v>
      </c>
      <c r="J8526">
        <v>80</v>
      </c>
      <c r="K8526">
        <v>77.02</v>
      </c>
      <c r="L8526">
        <v>0</v>
      </c>
      <c r="M8526">
        <v>0</v>
      </c>
      <c r="N8526">
        <v>200</v>
      </c>
      <c r="O8526">
        <v>157.9</v>
      </c>
      <c r="P8526">
        <v>157.80000000000001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0.13452403694112974</v>
      </c>
      <c r="AA8526">
        <f t="shared" si="528"/>
        <v>0.8</v>
      </c>
      <c r="AB8526">
        <f t="shared" si="529"/>
        <v>0.7702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8487.56</v>
      </c>
      <c r="B8527">
        <v>62.355100000000007</v>
      </c>
      <c r="C8527">
        <v>100.0093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</v>
      </c>
      <c r="J8527">
        <v>80</v>
      </c>
      <c r="K8527">
        <v>77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0.13436350706411776</v>
      </c>
      <c r="AA8527">
        <f t="shared" si="528"/>
        <v>0.8</v>
      </c>
      <c r="AB8527">
        <f t="shared" si="529"/>
        <v>0.77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8488.56</v>
      </c>
      <c r="B8528">
        <v>62.355100000000007</v>
      </c>
      <c r="C8528">
        <v>100.0093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</v>
      </c>
      <c r="J8528">
        <v>80</v>
      </c>
      <c r="K8528">
        <v>77.010000000000005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0.13436350706411776</v>
      </c>
      <c r="AA8528">
        <f t="shared" si="528"/>
        <v>0.8</v>
      </c>
      <c r="AB8528">
        <f t="shared" si="529"/>
        <v>0.77010000000000001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8489.56</v>
      </c>
      <c r="B8529">
        <v>62.355100000000007</v>
      </c>
      <c r="C8529">
        <v>100.0093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</v>
      </c>
      <c r="J8529">
        <v>80</v>
      </c>
      <c r="K8529">
        <v>77.03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0.13436350706411776</v>
      </c>
      <c r="AA8529">
        <f t="shared" si="528"/>
        <v>0.8</v>
      </c>
      <c r="AB8529">
        <f t="shared" si="529"/>
        <v>0.77029999999999998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8490.56</v>
      </c>
      <c r="B8530">
        <v>62.355100000000007</v>
      </c>
      <c r="C8530">
        <v>100.0093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</v>
      </c>
      <c r="J8530">
        <v>80</v>
      </c>
      <c r="K8530">
        <v>77.05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</v>
      </c>
      <c r="S8530">
        <v>0</v>
      </c>
      <c r="T8530">
        <v>0</v>
      </c>
      <c r="U8530">
        <v>0</v>
      </c>
      <c r="V8530">
        <v>0</v>
      </c>
      <c r="W8530">
        <v>0.13436350706411776</v>
      </c>
      <c r="AA8530">
        <f t="shared" si="528"/>
        <v>0.8</v>
      </c>
      <c r="AB8530">
        <f t="shared" si="529"/>
        <v>0.77049999999999996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8491.56</v>
      </c>
      <c r="B8531">
        <v>62.355100000000007</v>
      </c>
      <c r="C8531">
        <v>100.0093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</v>
      </c>
      <c r="J8531">
        <v>80</v>
      </c>
      <c r="K8531">
        <v>77.03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0.13436350706411776</v>
      </c>
      <c r="AA8531">
        <f t="shared" si="528"/>
        <v>0.8</v>
      </c>
      <c r="AB8531">
        <f t="shared" si="529"/>
        <v>0.77029999999999998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8492.56</v>
      </c>
      <c r="B8532">
        <v>62.355100000000007</v>
      </c>
      <c r="C8532">
        <v>100.0093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</v>
      </c>
      <c r="J8532">
        <v>80</v>
      </c>
      <c r="K8532">
        <v>77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0.13436350706411776</v>
      </c>
      <c r="AA8532">
        <f t="shared" si="528"/>
        <v>0.8</v>
      </c>
      <c r="AB8532">
        <f t="shared" si="529"/>
        <v>0.77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8493.56</v>
      </c>
      <c r="B8533">
        <v>62.355100000000007</v>
      </c>
      <c r="C8533">
        <v>100.0093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</v>
      </c>
      <c r="J8533">
        <v>80</v>
      </c>
      <c r="K8533">
        <v>77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0.13436350706411776</v>
      </c>
      <c r="AA8533">
        <f t="shared" si="528"/>
        <v>0.8</v>
      </c>
      <c r="AB8533">
        <f t="shared" si="529"/>
        <v>0.77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8494.56</v>
      </c>
      <c r="B8534">
        <v>62.355100000000007</v>
      </c>
      <c r="C8534">
        <v>100.0093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</v>
      </c>
      <c r="J8534">
        <v>80</v>
      </c>
      <c r="K8534">
        <v>77.05</v>
      </c>
      <c r="L8534">
        <v>0</v>
      </c>
      <c r="M8534">
        <v>0</v>
      </c>
      <c r="N8534">
        <v>200</v>
      </c>
      <c r="O8534">
        <v>157.9</v>
      </c>
      <c r="P8534">
        <v>157.80000000000001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0.13436350706411776</v>
      </c>
      <c r="AA8534">
        <f t="shared" si="528"/>
        <v>0.8</v>
      </c>
      <c r="AB8534">
        <f t="shared" si="529"/>
        <v>0.77049999999999996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8495.56</v>
      </c>
      <c r="B8535">
        <v>62.355200000000004</v>
      </c>
      <c r="C8535">
        <v>100.0095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</v>
      </c>
      <c r="J8535">
        <v>80</v>
      </c>
      <c r="K8535">
        <v>77.06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0.13452403694112974</v>
      </c>
      <c r="AA8535">
        <f t="shared" si="528"/>
        <v>0.8</v>
      </c>
      <c r="AB8535">
        <f t="shared" si="529"/>
        <v>0.77060000000000006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8496.56</v>
      </c>
      <c r="B8536">
        <v>62.355200000000004</v>
      </c>
      <c r="C8536">
        <v>100.0095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</v>
      </c>
      <c r="J8536">
        <v>80</v>
      </c>
      <c r="K8536">
        <v>77.06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0.13452403694112974</v>
      </c>
      <c r="AA8536">
        <f t="shared" si="528"/>
        <v>0.8</v>
      </c>
      <c r="AB8536">
        <f t="shared" si="529"/>
        <v>0.77060000000000006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8497.56</v>
      </c>
      <c r="B8537">
        <v>62.355200000000004</v>
      </c>
      <c r="C8537">
        <v>100.0095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</v>
      </c>
      <c r="J8537">
        <v>80</v>
      </c>
      <c r="K8537">
        <v>77.06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0.13452403694112974</v>
      </c>
      <c r="AA8537">
        <f t="shared" si="528"/>
        <v>0.8</v>
      </c>
      <c r="AB8537">
        <f t="shared" si="529"/>
        <v>0.77060000000000006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8498.56</v>
      </c>
      <c r="B8538">
        <v>62.355200000000004</v>
      </c>
      <c r="C8538">
        <v>100.0095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</v>
      </c>
      <c r="J8538">
        <v>80</v>
      </c>
      <c r="K8538">
        <v>77.06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0.13452403694112974</v>
      </c>
      <c r="AA8538">
        <f t="shared" si="528"/>
        <v>0.8</v>
      </c>
      <c r="AB8538">
        <f t="shared" si="529"/>
        <v>0.77060000000000006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8499.57</v>
      </c>
      <c r="B8539">
        <v>62.355200000000004</v>
      </c>
      <c r="C8539">
        <v>100.0095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</v>
      </c>
      <c r="J8539">
        <v>80</v>
      </c>
      <c r="K8539">
        <v>77.06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0.13452403694112974</v>
      </c>
      <c r="AA8539">
        <f t="shared" si="528"/>
        <v>0.8</v>
      </c>
      <c r="AB8539">
        <f t="shared" si="529"/>
        <v>0.77060000000000006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8500.57</v>
      </c>
      <c r="B8540">
        <v>62.355100000000007</v>
      </c>
      <c r="C8540">
        <v>100.0093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</v>
      </c>
      <c r="J8540">
        <v>80</v>
      </c>
      <c r="K8540">
        <v>77.06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0.13436350706411776</v>
      </c>
      <c r="AA8540">
        <f t="shared" si="528"/>
        <v>0.8</v>
      </c>
      <c r="AB8540">
        <f t="shared" si="529"/>
        <v>0.77060000000000006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8501.57</v>
      </c>
      <c r="B8541">
        <v>62.355100000000007</v>
      </c>
      <c r="C8541">
        <v>100.0093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</v>
      </c>
      <c r="J8541">
        <v>80</v>
      </c>
      <c r="K8541">
        <v>77.03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0.13436350706411776</v>
      </c>
      <c r="AA8541">
        <f t="shared" si="528"/>
        <v>0.8</v>
      </c>
      <c r="AB8541">
        <f t="shared" si="529"/>
        <v>0.77029999999999998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8502.57</v>
      </c>
      <c r="B8542">
        <v>62.355100000000007</v>
      </c>
      <c r="C8542">
        <v>100.0093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</v>
      </c>
      <c r="J8542">
        <v>80</v>
      </c>
      <c r="K8542">
        <v>77.05</v>
      </c>
      <c r="L8542">
        <v>0</v>
      </c>
      <c r="M8542">
        <v>0</v>
      </c>
      <c r="N8542">
        <v>200</v>
      </c>
      <c r="O8542">
        <v>157.9</v>
      </c>
      <c r="P8542">
        <v>157.80000000000001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0.13436350706411776</v>
      </c>
      <c r="AA8542">
        <f t="shared" si="528"/>
        <v>0.8</v>
      </c>
      <c r="AB8542">
        <f t="shared" si="529"/>
        <v>0.77049999999999996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8503.57</v>
      </c>
      <c r="B8543">
        <v>62.355200000000004</v>
      </c>
      <c r="C8543">
        <v>100.0095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</v>
      </c>
      <c r="J8543">
        <v>80</v>
      </c>
      <c r="K8543">
        <v>77.03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0.13452403694112974</v>
      </c>
      <c r="AA8543">
        <f t="shared" si="528"/>
        <v>0.8</v>
      </c>
      <c r="AB8543">
        <f t="shared" si="529"/>
        <v>0.77029999999999998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8504.57</v>
      </c>
      <c r="B8544">
        <v>62.355300000000007</v>
      </c>
      <c r="C8544">
        <v>100.00960000000001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</v>
      </c>
      <c r="J8544">
        <v>80</v>
      </c>
      <c r="K8544">
        <v>77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0.13468456681815313</v>
      </c>
      <c r="AA8544">
        <f t="shared" si="528"/>
        <v>0.8</v>
      </c>
      <c r="AB8544">
        <f t="shared" si="529"/>
        <v>0.77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8505.57</v>
      </c>
      <c r="B8545">
        <v>62.355300000000007</v>
      </c>
      <c r="C8545">
        <v>100.00960000000001</v>
      </c>
      <c r="D8545">
        <v>1E-4</v>
      </c>
      <c r="E8545">
        <v>25</v>
      </c>
      <c r="F8545">
        <v>25</v>
      </c>
      <c r="G8545">
        <v>0</v>
      </c>
      <c r="H8545">
        <v>0</v>
      </c>
      <c r="I8545">
        <v>25</v>
      </c>
      <c r="J8545">
        <v>80</v>
      </c>
      <c r="K8545">
        <v>77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0.13468456681815313</v>
      </c>
      <c r="AA8545">
        <f t="shared" si="528"/>
        <v>0.8</v>
      </c>
      <c r="AB8545">
        <f t="shared" si="529"/>
        <v>0.77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8506.57</v>
      </c>
      <c r="B8546">
        <v>62.355100000000007</v>
      </c>
      <c r="C8546">
        <v>100.0093</v>
      </c>
      <c r="D8546">
        <v>1E-4</v>
      </c>
      <c r="E8546">
        <v>25</v>
      </c>
      <c r="F8546">
        <v>25</v>
      </c>
      <c r="G8546">
        <v>0</v>
      </c>
      <c r="H8546">
        <v>0</v>
      </c>
      <c r="I8546">
        <v>25</v>
      </c>
      <c r="J8546">
        <v>80</v>
      </c>
      <c r="K8546">
        <v>77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0.13436350706411776</v>
      </c>
      <c r="AA8546">
        <f t="shared" si="528"/>
        <v>0.8</v>
      </c>
      <c r="AB8546">
        <f t="shared" si="529"/>
        <v>0.77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8507.57</v>
      </c>
      <c r="B8547">
        <v>62.355100000000007</v>
      </c>
      <c r="C8547">
        <v>100.0093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25.1</v>
      </c>
      <c r="J8547">
        <v>80</v>
      </c>
      <c r="K8547">
        <v>77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0.13436350706411776</v>
      </c>
      <c r="AA8547">
        <f t="shared" si="528"/>
        <v>0.8</v>
      </c>
      <c r="AB8547">
        <f t="shared" si="529"/>
        <v>0.77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8508.57</v>
      </c>
      <c r="B8548">
        <v>62.355100000000007</v>
      </c>
      <c r="C8548">
        <v>100.0093</v>
      </c>
      <c r="D8548">
        <v>-1E-4</v>
      </c>
      <c r="E8548">
        <v>25</v>
      </c>
      <c r="F8548">
        <v>25</v>
      </c>
      <c r="G8548">
        <v>0</v>
      </c>
      <c r="H8548">
        <v>0</v>
      </c>
      <c r="I8548">
        <v>25.1</v>
      </c>
      <c r="J8548">
        <v>80</v>
      </c>
      <c r="K8548">
        <v>77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0.13436350706411776</v>
      </c>
      <c r="AA8548">
        <f t="shared" si="528"/>
        <v>0.8</v>
      </c>
      <c r="AB8548">
        <f t="shared" si="529"/>
        <v>0.77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8509.57</v>
      </c>
      <c r="B8549">
        <v>62.355100000000007</v>
      </c>
      <c r="C8549">
        <v>100.0093</v>
      </c>
      <c r="D8549">
        <v>-1E-4</v>
      </c>
      <c r="E8549">
        <v>25</v>
      </c>
      <c r="F8549">
        <v>25</v>
      </c>
      <c r="G8549">
        <v>0</v>
      </c>
      <c r="H8549">
        <v>0</v>
      </c>
      <c r="I8549">
        <v>25.1</v>
      </c>
      <c r="J8549">
        <v>80</v>
      </c>
      <c r="K8549">
        <v>76.97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0.13436350706411776</v>
      </c>
      <c r="AA8549">
        <f t="shared" si="528"/>
        <v>0.8</v>
      </c>
      <c r="AB8549">
        <f t="shared" si="529"/>
        <v>0.76969999999999994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8510.57</v>
      </c>
      <c r="B8550">
        <v>62.355100000000007</v>
      </c>
      <c r="C8550">
        <v>100.0093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25.1</v>
      </c>
      <c r="J8550">
        <v>80</v>
      </c>
      <c r="K8550">
        <v>76.97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0.13436350706411776</v>
      </c>
      <c r="AA8550">
        <f t="shared" si="528"/>
        <v>0.8</v>
      </c>
      <c r="AB8550">
        <f t="shared" si="529"/>
        <v>0.76969999999999994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8511.57</v>
      </c>
      <c r="B8551">
        <v>62.354900000000008</v>
      </c>
      <c r="C8551">
        <v>100.009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25.1</v>
      </c>
      <c r="J8551">
        <v>80</v>
      </c>
      <c r="K8551">
        <v>76.95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0.13404244731008239</v>
      </c>
      <c r="AA8551">
        <f t="shared" si="528"/>
        <v>0.8</v>
      </c>
      <c r="AB8551">
        <f t="shared" si="529"/>
        <v>0.76950000000000007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8512.57</v>
      </c>
      <c r="B8552">
        <v>62.355100000000007</v>
      </c>
      <c r="C8552">
        <v>100.0093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25.1</v>
      </c>
      <c r="J8552">
        <v>80</v>
      </c>
      <c r="K8552">
        <v>76.95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0.13436350706411776</v>
      </c>
      <c r="AA8552">
        <f t="shared" si="528"/>
        <v>0.8</v>
      </c>
      <c r="AB8552">
        <f t="shared" si="529"/>
        <v>0.76950000000000007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8513.57</v>
      </c>
      <c r="B8553">
        <v>62.355100000000007</v>
      </c>
      <c r="C8553">
        <v>100.0093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25.1</v>
      </c>
      <c r="J8553">
        <v>80</v>
      </c>
      <c r="K8553">
        <v>76.95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0.13436350706411776</v>
      </c>
      <c r="AA8553">
        <f t="shared" si="528"/>
        <v>0.8</v>
      </c>
      <c r="AB8553">
        <f t="shared" si="529"/>
        <v>0.76950000000000007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8514.57</v>
      </c>
      <c r="B8554">
        <v>62.355100000000007</v>
      </c>
      <c r="C8554">
        <v>100.0093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25.1</v>
      </c>
      <c r="J8554">
        <v>80</v>
      </c>
      <c r="K8554">
        <v>76.97</v>
      </c>
      <c r="L8554">
        <v>0</v>
      </c>
      <c r="M8554">
        <v>0</v>
      </c>
      <c r="N8554">
        <v>200</v>
      </c>
      <c r="O8554">
        <v>157.9</v>
      </c>
      <c r="P8554">
        <v>157.80000000000001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0.13436350706411776</v>
      </c>
      <c r="AA8554">
        <f t="shared" ref="AA8554:AA8617" si="532">IF(J8554="","",J8554/100)</f>
        <v>0.8</v>
      </c>
      <c r="AB8554">
        <f t="shared" ref="AB8554:AB8617" si="533">IF(K8554="","",K8554/100)</f>
        <v>0.76969999999999994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8515.57</v>
      </c>
      <c r="B8555">
        <v>62.355100000000007</v>
      </c>
      <c r="C8555">
        <v>100.0093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25.1</v>
      </c>
      <c r="J8555">
        <v>80</v>
      </c>
      <c r="K8555">
        <v>76.97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0.13436350706411776</v>
      </c>
      <c r="AA8555">
        <f t="shared" si="532"/>
        <v>0.8</v>
      </c>
      <c r="AB8555">
        <f t="shared" si="533"/>
        <v>0.76969999999999994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8516.57</v>
      </c>
      <c r="B8556">
        <v>62.355100000000007</v>
      </c>
      <c r="C8556">
        <v>100.0093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25.1</v>
      </c>
      <c r="J8556">
        <v>80</v>
      </c>
      <c r="K8556">
        <v>76.98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0.13436350706411776</v>
      </c>
      <c r="AA8556">
        <f t="shared" si="532"/>
        <v>0.8</v>
      </c>
      <c r="AB8556">
        <f t="shared" si="533"/>
        <v>0.76980000000000004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8517.57</v>
      </c>
      <c r="B8557">
        <v>62.355100000000007</v>
      </c>
      <c r="C8557">
        <v>100.0093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25.1</v>
      </c>
      <c r="J8557">
        <v>80</v>
      </c>
      <c r="K8557">
        <v>76.97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0.13436350706411776</v>
      </c>
      <c r="AA8557">
        <f t="shared" si="532"/>
        <v>0.8</v>
      </c>
      <c r="AB8557">
        <f t="shared" si="533"/>
        <v>0.76969999999999994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8518.57</v>
      </c>
      <c r="B8558">
        <v>62.355200000000004</v>
      </c>
      <c r="C8558">
        <v>100.0095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25.1</v>
      </c>
      <c r="J8558">
        <v>80</v>
      </c>
      <c r="K8558">
        <v>76.95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0.13452403694112974</v>
      </c>
      <c r="AA8558">
        <f t="shared" si="532"/>
        <v>0.8</v>
      </c>
      <c r="AB8558">
        <f t="shared" si="533"/>
        <v>0.76950000000000007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8519.57</v>
      </c>
      <c r="B8559">
        <v>62.355200000000004</v>
      </c>
      <c r="C8559">
        <v>100.0095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25.1</v>
      </c>
      <c r="J8559">
        <v>80</v>
      </c>
      <c r="K8559">
        <v>76.95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0.13452403694112974</v>
      </c>
      <c r="AA8559">
        <f t="shared" si="532"/>
        <v>0.8</v>
      </c>
      <c r="AB8559">
        <f t="shared" si="533"/>
        <v>0.76950000000000007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8520.57</v>
      </c>
      <c r="B8560">
        <v>62.355200000000004</v>
      </c>
      <c r="C8560">
        <v>100.0095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25.1</v>
      </c>
      <c r="J8560">
        <v>80</v>
      </c>
      <c r="K8560">
        <v>76.97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0.13452403694112974</v>
      </c>
      <c r="AA8560">
        <f t="shared" si="532"/>
        <v>0.8</v>
      </c>
      <c r="AB8560">
        <f t="shared" si="533"/>
        <v>0.76969999999999994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8521.57</v>
      </c>
      <c r="B8561">
        <v>62.355200000000004</v>
      </c>
      <c r="C8561">
        <v>100.0095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</v>
      </c>
      <c r="J8561">
        <v>80</v>
      </c>
      <c r="K8561">
        <v>76.95</v>
      </c>
      <c r="L8561">
        <v>0</v>
      </c>
      <c r="M8561">
        <v>0</v>
      </c>
      <c r="N8561">
        <v>200</v>
      </c>
      <c r="O8561">
        <v>157.9</v>
      </c>
      <c r="P8561">
        <v>157.80000000000001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0.13452403694112974</v>
      </c>
      <c r="AA8561">
        <f t="shared" si="532"/>
        <v>0.8</v>
      </c>
      <c r="AB8561">
        <f t="shared" si="533"/>
        <v>0.76950000000000007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8522.57</v>
      </c>
      <c r="B8562">
        <v>62.355100000000007</v>
      </c>
      <c r="C8562">
        <v>100.0093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</v>
      </c>
      <c r="J8562">
        <v>80</v>
      </c>
      <c r="K8562">
        <v>76.95</v>
      </c>
      <c r="L8562">
        <v>0</v>
      </c>
      <c r="M8562">
        <v>0</v>
      </c>
      <c r="N8562">
        <v>200</v>
      </c>
      <c r="O8562">
        <v>157.9</v>
      </c>
      <c r="P8562">
        <v>157.80000000000001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0.13436350706411776</v>
      </c>
      <c r="AA8562">
        <f t="shared" si="532"/>
        <v>0.8</v>
      </c>
      <c r="AB8562">
        <f t="shared" si="533"/>
        <v>0.76950000000000007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8523.57</v>
      </c>
      <c r="B8563">
        <v>62.355100000000007</v>
      </c>
      <c r="C8563">
        <v>100.0093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</v>
      </c>
      <c r="J8563">
        <v>80</v>
      </c>
      <c r="K8563">
        <v>76.95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0.13436350706411776</v>
      </c>
      <c r="AA8563">
        <f t="shared" si="532"/>
        <v>0.8</v>
      </c>
      <c r="AB8563">
        <f t="shared" si="533"/>
        <v>0.76950000000000007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8524.57</v>
      </c>
      <c r="B8564">
        <v>62.355200000000004</v>
      </c>
      <c r="C8564">
        <v>100.0095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</v>
      </c>
      <c r="J8564">
        <v>80</v>
      </c>
      <c r="K8564">
        <v>76.95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0.13452403694112974</v>
      </c>
      <c r="AA8564">
        <f t="shared" si="532"/>
        <v>0.8</v>
      </c>
      <c r="AB8564">
        <f t="shared" si="533"/>
        <v>0.76950000000000007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8525.57</v>
      </c>
      <c r="B8565">
        <v>62.355200000000004</v>
      </c>
      <c r="C8565">
        <v>100.0095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</v>
      </c>
      <c r="J8565">
        <v>80</v>
      </c>
      <c r="K8565">
        <v>76.95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0.13452403694112974</v>
      </c>
      <c r="AA8565">
        <f t="shared" si="532"/>
        <v>0.8</v>
      </c>
      <c r="AB8565">
        <f t="shared" si="533"/>
        <v>0.76950000000000007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8526.57</v>
      </c>
      <c r="B8566">
        <v>62.355300000000007</v>
      </c>
      <c r="C8566">
        <v>100.00960000000001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</v>
      </c>
      <c r="J8566">
        <v>80</v>
      </c>
      <c r="K8566">
        <v>76.95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0.13468456681815313</v>
      </c>
      <c r="AA8566">
        <f t="shared" si="532"/>
        <v>0.8</v>
      </c>
      <c r="AB8566">
        <f t="shared" si="533"/>
        <v>0.76950000000000007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8527.57</v>
      </c>
      <c r="B8567">
        <v>62.355200000000004</v>
      </c>
      <c r="C8567">
        <v>100.0095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</v>
      </c>
      <c r="J8567">
        <v>80</v>
      </c>
      <c r="K8567">
        <v>76.95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0.13452403694112974</v>
      </c>
      <c r="AA8567">
        <f t="shared" si="532"/>
        <v>0.8</v>
      </c>
      <c r="AB8567">
        <f t="shared" si="533"/>
        <v>0.76950000000000007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8528.57</v>
      </c>
      <c r="B8568">
        <v>62.355200000000004</v>
      </c>
      <c r="C8568">
        <v>100.0095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</v>
      </c>
      <c r="J8568">
        <v>80</v>
      </c>
      <c r="K8568">
        <v>76.95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0.13452403694112974</v>
      </c>
      <c r="AA8568">
        <f t="shared" si="532"/>
        <v>0.8</v>
      </c>
      <c r="AB8568">
        <f t="shared" si="533"/>
        <v>0.76950000000000007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8529.57</v>
      </c>
      <c r="B8569">
        <v>62.355200000000004</v>
      </c>
      <c r="C8569">
        <v>100.0095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</v>
      </c>
      <c r="J8569">
        <v>80</v>
      </c>
      <c r="K8569">
        <v>76.95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0.13452403694112974</v>
      </c>
      <c r="AA8569">
        <f t="shared" si="532"/>
        <v>0.8</v>
      </c>
      <c r="AB8569">
        <f t="shared" si="533"/>
        <v>0.76950000000000007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8530.57</v>
      </c>
      <c r="B8570">
        <v>62.355200000000004</v>
      </c>
      <c r="C8570">
        <v>100.0095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</v>
      </c>
      <c r="J8570">
        <v>80</v>
      </c>
      <c r="K8570">
        <v>76.95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0.13452403694112974</v>
      </c>
      <c r="AA8570">
        <f t="shared" si="532"/>
        <v>0.8</v>
      </c>
      <c r="AB8570">
        <f t="shared" si="533"/>
        <v>0.76950000000000007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8531.57</v>
      </c>
      <c r="B8571">
        <v>62.355300000000007</v>
      </c>
      <c r="C8571">
        <v>100.00960000000001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</v>
      </c>
      <c r="J8571">
        <v>80</v>
      </c>
      <c r="K8571">
        <v>76.97</v>
      </c>
      <c r="L8571">
        <v>0</v>
      </c>
      <c r="M8571">
        <v>0</v>
      </c>
      <c r="N8571">
        <v>200</v>
      </c>
      <c r="O8571">
        <v>157.9</v>
      </c>
      <c r="P8571">
        <v>157.80000000000001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0.13468456681815313</v>
      </c>
      <c r="AA8571">
        <f t="shared" si="532"/>
        <v>0.8</v>
      </c>
      <c r="AB8571">
        <f t="shared" si="533"/>
        <v>0.76969999999999994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8532.57</v>
      </c>
      <c r="B8572">
        <v>62.355300000000007</v>
      </c>
      <c r="C8572">
        <v>100.00960000000001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</v>
      </c>
      <c r="J8572">
        <v>80</v>
      </c>
      <c r="K8572">
        <v>76.97</v>
      </c>
      <c r="L8572">
        <v>0</v>
      </c>
      <c r="M8572">
        <v>0</v>
      </c>
      <c r="N8572">
        <v>200</v>
      </c>
      <c r="O8572">
        <v>157.9</v>
      </c>
      <c r="P8572">
        <v>157.80000000000001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0.13468456681815313</v>
      </c>
      <c r="AA8572">
        <f t="shared" si="532"/>
        <v>0.8</v>
      </c>
      <c r="AB8572">
        <f t="shared" si="533"/>
        <v>0.76969999999999994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8533.57</v>
      </c>
      <c r="B8573">
        <v>62.355300000000007</v>
      </c>
      <c r="C8573">
        <v>100.00960000000001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</v>
      </c>
      <c r="J8573">
        <v>80</v>
      </c>
      <c r="K8573">
        <v>76.97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0.13468456681815313</v>
      </c>
      <c r="AA8573">
        <f t="shared" si="532"/>
        <v>0.8</v>
      </c>
      <c r="AB8573">
        <f t="shared" si="533"/>
        <v>0.76969999999999994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8534.57</v>
      </c>
      <c r="B8574">
        <v>62.355200000000004</v>
      </c>
      <c r="C8574">
        <v>100.0095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</v>
      </c>
      <c r="J8574">
        <v>80</v>
      </c>
      <c r="K8574">
        <v>76.97</v>
      </c>
      <c r="L8574">
        <v>0</v>
      </c>
      <c r="M8574">
        <v>0</v>
      </c>
      <c r="N8574">
        <v>200</v>
      </c>
      <c r="O8574">
        <v>157.9</v>
      </c>
      <c r="P8574">
        <v>157.80000000000001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0.13452403694112974</v>
      </c>
      <c r="AA8574">
        <f t="shared" si="532"/>
        <v>0.8</v>
      </c>
      <c r="AB8574">
        <f t="shared" si="533"/>
        <v>0.76969999999999994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8535.57</v>
      </c>
      <c r="B8575">
        <v>62.355300000000007</v>
      </c>
      <c r="C8575">
        <v>100.00960000000001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</v>
      </c>
      <c r="J8575">
        <v>80</v>
      </c>
      <c r="K8575">
        <v>76.97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0.13468456681815313</v>
      </c>
      <c r="AA8575">
        <f t="shared" si="532"/>
        <v>0.8</v>
      </c>
      <c r="AB8575">
        <f t="shared" si="533"/>
        <v>0.76969999999999994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8536.57</v>
      </c>
      <c r="B8576">
        <v>62.355300000000007</v>
      </c>
      <c r="C8576">
        <v>100.00960000000001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</v>
      </c>
      <c r="J8576">
        <v>80</v>
      </c>
      <c r="K8576">
        <v>77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0.13468456681815313</v>
      </c>
      <c r="AA8576">
        <f t="shared" si="532"/>
        <v>0.8</v>
      </c>
      <c r="AB8576">
        <f t="shared" si="533"/>
        <v>0.77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8537.57</v>
      </c>
      <c r="B8577">
        <v>62.355300000000007</v>
      </c>
      <c r="C8577">
        <v>100.00960000000001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</v>
      </c>
      <c r="J8577">
        <v>80</v>
      </c>
      <c r="K8577">
        <v>77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0.13468456681815313</v>
      </c>
      <c r="AA8577">
        <f t="shared" si="532"/>
        <v>0.8</v>
      </c>
      <c r="AB8577">
        <f t="shared" si="533"/>
        <v>0.77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8538.57</v>
      </c>
      <c r="B8578">
        <v>62.355300000000007</v>
      </c>
      <c r="C8578">
        <v>100.00960000000001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</v>
      </c>
      <c r="J8578">
        <v>80</v>
      </c>
      <c r="K8578">
        <v>77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0.13468456681815313</v>
      </c>
      <c r="AA8578">
        <f t="shared" si="532"/>
        <v>0.8</v>
      </c>
      <c r="AB8578">
        <f t="shared" si="533"/>
        <v>0.77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8539.57</v>
      </c>
      <c r="B8579">
        <v>62.355300000000007</v>
      </c>
      <c r="C8579">
        <v>100.00960000000001</v>
      </c>
      <c r="D8579">
        <v>1E-4</v>
      </c>
      <c r="E8579">
        <v>25</v>
      </c>
      <c r="F8579">
        <v>25</v>
      </c>
      <c r="G8579">
        <v>0</v>
      </c>
      <c r="H8579">
        <v>0</v>
      </c>
      <c r="I8579">
        <v>25</v>
      </c>
      <c r="J8579">
        <v>80</v>
      </c>
      <c r="K8579">
        <v>77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0.13468456681815313</v>
      </c>
      <c r="AA8579">
        <f t="shared" si="532"/>
        <v>0.8</v>
      </c>
      <c r="AB8579">
        <f t="shared" si="533"/>
        <v>0.77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8540.57</v>
      </c>
      <c r="B8580">
        <v>62.355400000000003</v>
      </c>
      <c r="C8580">
        <v>100.0098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</v>
      </c>
      <c r="J8580">
        <v>80</v>
      </c>
      <c r="K8580">
        <v>77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0.13484509669516512</v>
      </c>
      <c r="AA8580">
        <f t="shared" si="532"/>
        <v>0.8</v>
      </c>
      <c r="AB8580">
        <f t="shared" si="533"/>
        <v>0.77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8541.57</v>
      </c>
      <c r="B8581">
        <v>62.355300000000007</v>
      </c>
      <c r="C8581">
        <v>100.00960000000001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</v>
      </c>
      <c r="J8581">
        <v>80</v>
      </c>
      <c r="K8581">
        <v>77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0.13468456681815313</v>
      </c>
      <c r="AA8581">
        <f t="shared" si="532"/>
        <v>0.8</v>
      </c>
      <c r="AB8581">
        <f t="shared" si="533"/>
        <v>0.77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8542.57</v>
      </c>
      <c r="B8582">
        <v>62.355400000000003</v>
      </c>
      <c r="C8582">
        <v>100.0098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</v>
      </c>
      <c r="J8582">
        <v>80</v>
      </c>
      <c r="K8582">
        <v>77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0.13484509669516512</v>
      </c>
      <c r="AA8582">
        <f t="shared" si="532"/>
        <v>0.8</v>
      </c>
      <c r="AB8582">
        <f t="shared" si="533"/>
        <v>0.77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8543.57</v>
      </c>
      <c r="B8583">
        <v>62.355400000000003</v>
      </c>
      <c r="C8583">
        <v>100.0098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</v>
      </c>
      <c r="J8583">
        <v>80</v>
      </c>
      <c r="K8583">
        <v>76.98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0.13484509669516512</v>
      </c>
      <c r="AA8583">
        <f t="shared" si="532"/>
        <v>0.8</v>
      </c>
      <c r="AB8583">
        <f t="shared" si="533"/>
        <v>0.76980000000000004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8544.57</v>
      </c>
      <c r="B8584">
        <v>62.355300000000007</v>
      </c>
      <c r="C8584">
        <v>100.00960000000001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</v>
      </c>
      <c r="J8584">
        <v>80</v>
      </c>
      <c r="K8584">
        <v>77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0.13468456681815313</v>
      </c>
      <c r="AA8584">
        <f t="shared" si="532"/>
        <v>0.8</v>
      </c>
      <c r="AB8584">
        <f t="shared" si="533"/>
        <v>0.77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8545.58</v>
      </c>
      <c r="B8585">
        <v>62.355300000000007</v>
      </c>
      <c r="C8585">
        <v>100.00960000000001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</v>
      </c>
      <c r="J8585">
        <v>80</v>
      </c>
      <c r="K8585">
        <v>76.97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0.13468456681815313</v>
      </c>
      <c r="AA8585">
        <f t="shared" si="532"/>
        <v>0.8</v>
      </c>
      <c r="AB8585">
        <f t="shared" si="533"/>
        <v>0.76969999999999994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8546.58</v>
      </c>
      <c r="B8586">
        <v>62.355300000000007</v>
      </c>
      <c r="C8586">
        <v>100.00960000000001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</v>
      </c>
      <c r="J8586">
        <v>80</v>
      </c>
      <c r="K8586">
        <v>76.97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0.13468456681815313</v>
      </c>
      <c r="AA8586">
        <f t="shared" si="532"/>
        <v>0.8</v>
      </c>
      <c r="AB8586">
        <f t="shared" si="533"/>
        <v>0.76969999999999994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8547.58</v>
      </c>
      <c r="B8587">
        <v>62.355300000000007</v>
      </c>
      <c r="C8587">
        <v>100.00960000000001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</v>
      </c>
      <c r="J8587">
        <v>80</v>
      </c>
      <c r="K8587">
        <v>76.97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0.13468456681815313</v>
      </c>
      <c r="AA8587">
        <f t="shared" si="532"/>
        <v>0.8</v>
      </c>
      <c r="AB8587">
        <f t="shared" si="533"/>
        <v>0.76969999999999994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8548.58</v>
      </c>
      <c r="B8588">
        <v>62.355300000000007</v>
      </c>
      <c r="C8588">
        <v>100.00960000000001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</v>
      </c>
      <c r="J8588">
        <v>80</v>
      </c>
      <c r="K8588">
        <v>76.97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0.13468456681815313</v>
      </c>
      <c r="AA8588">
        <f t="shared" si="532"/>
        <v>0.8</v>
      </c>
      <c r="AB8588">
        <f t="shared" si="533"/>
        <v>0.76969999999999994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8549.58</v>
      </c>
      <c r="B8589">
        <v>62.355300000000007</v>
      </c>
      <c r="C8589">
        <v>100.00960000000001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</v>
      </c>
      <c r="J8589">
        <v>80</v>
      </c>
      <c r="K8589">
        <v>77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0.13468456681815313</v>
      </c>
      <c r="AA8589">
        <f t="shared" si="532"/>
        <v>0.8</v>
      </c>
      <c r="AB8589">
        <f t="shared" si="533"/>
        <v>0.77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8550.58</v>
      </c>
      <c r="B8590">
        <v>62.355400000000003</v>
      </c>
      <c r="C8590">
        <v>100.0098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</v>
      </c>
      <c r="J8590">
        <v>80</v>
      </c>
      <c r="K8590">
        <v>77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0.13484509669516512</v>
      </c>
      <c r="AA8590">
        <f t="shared" si="532"/>
        <v>0.8</v>
      </c>
      <c r="AB8590">
        <f t="shared" si="533"/>
        <v>0.77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8551.58</v>
      </c>
      <c r="B8591">
        <v>62.355400000000003</v>
      </c>
      <c r="C8591">
        <v>100.0098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</v>
      </c>
      <c r="J8591">
        <v>80</v>
      </c>
      <c r="K8591">
        <v>77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0.13484509669516512</v>
      </c>
      <c r="AA8591">
        <f t="shared" si="532"/>
        <v>0.8</v>
      </c>
      <c r="AB8591">
        <f t="shared" si="533"/>
        <v>0.77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8552.58</v>
      </c>
      <c r="B8592">
        <v>62.355400000000003</v>
      </c>
      <c r="C8592">
        <v>100.0098</v>
      </c>
      <c r="D8592">
        <v>1E-4</v>
      </c>
      <c r="E8592">
        <v>25</v>
      </c>
      <c r="F8592">
        <v>25</v>
      </c>
      <c r="G8592">
        <v>0</v>
      </c>
      <c r="H8592">
        <v>0</v>
      </c>
      <c r="I8592">
        <v>25</v>
      </c>
      <c r="J8592">
        <v>80</v>
      </c>
      <c r="K8592">
        <v>77</v>
      </c>
      <c r="L8592">
        <v>0</v>
      </c>
      <c r="M8592">
        <v>0</v>
      </c>
      <c r="N8592">
        <v>200</v>
      </c>
      <c r="O8592">
        <v>157.9</v>
      </c>
      <c r="P8592">
        <v>157.80000000000001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0.13484509669516512</v>
      </c>
      <c r="AA8592">
        <f t="shared" si="532"/>
        <v>0.8</v>
      </c>
      <c r="AB8592">
        <f t="shared" si="533"/>
        <v>0.77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8553.58</v>
      </c>
      <c r="B8593">
        <v>62.355400000000003</v>
      </c>
      <c r="C8593">
        <v>100.0098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</v>
      </c>
      <c r="J8593">
        <v>80</v>
      </c>
      <c r="K8593">
        <v>77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0.13484509669516512</v>
      </c>
      <c r="AA8593">
        <f t="shared" si="532"/>
        <v>0.8</v>
      </c>
      <c r="AB8593">
        <f t="shared" si="533"/>
        <v>0.77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8554.58</v>
      </c>
      <c r="B8594">
        <v>62.355400000000003</v>
      </c>
      <c r="C8594">
        <v>100.0098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</v>
      </c>
      <c r="J8594">
        <v>80</v>
      </c>
      <c r="K8594">
        <v>77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0.13484509669516512</v>
      </c>
      <c r="AA8594">
        <f t="shared" si="532"/>
        <v>0.8</v>
      </c>
      <c r="AB8594">
        <f t="shared" si="533"/>
        <v>0.77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8555.58</v>
      </c>
      <c r="B8595">
        <v>62.355300000000007</v>
      </c>
      <c r="C8595">
        <v>100.00960000000001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</v>
      </c>
      <c r="J8595">
        <v>80</v>
      </c>
      <c r="K8595">
        <v>77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0.13468456681815313</v>
      </c>
      <c r="AA8595">
        <f t="shared" si="532"/>
        <v>0.8</v>
      </c>
      <c r="AB8595">
        <f t="shared" si="533"/>
        <v>0.77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8556.58</v>
      </c>
      <c r="B8596">
        <v>62.355300000000007</v>
      </c>
      <c r="C8596">
        <v>100.00960000000001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</v>
      </c>
      <c r="J8596">
        <v>80</v>
      </c>
      <c r="K8596">
        <v>77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0.13468456681815313</v>
      </c>
      <c r="AA8596">
        <f t="shared" si="532"/>
        <v>0.8</v>
      </c>
      <c r="AB8596">
        <f t="shared" si="533"/>
        <v>0.77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8557.58</v>
      </c>
      <c r="B8597">
        <v>62.355300000000007</v>
      </c>
      <c r="C8597">
        <v>100.00960000000001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</v>
      </c>
      <c r="J8597">
        <v>80</v>
      </c>
      <c r="K8597">
        <v>77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0.13468456681815313</v>
      </c>
      <c r="AA8597">
        <f t="shared" si="532"/>
        <v>0.8</v>
      </c>
      <c r="AB8597">
        <f t="shared" si="533"/>
        <v>0.77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8558.58</v>
      </c>
      <c r="B8598">
        <v>62.355300000000007</v>
      </c>
      <c r="C8598">
        <v>100.00960000000001</v>
      </c>
      <c r="D8598">
        <v>0</v>
      </c>
      <c r="E8598">
        <v>25</v>
      </c>
      <c r="F8598">
        <v>25</v>
      </c>
      <c r="G8598">
        <v>0</v>
      </c>
      <c r="H8598">
        <v>0</v>
      </c>
      <c r="I8598">
        <v>25</v>
      </c>
      <c r="J8598">
        <v>80</v>
      </c>
      <c r="K8598">
        <v>76.97</v>
      </c>
      <c r="L8598">
        <v>0</v>
      </c>
      <c r="M8598">
        <v>0</v>
      </c>
      <c r="N8598">
        <v>200</v>
      </c>
      <c r="O8598">
        <v>157.9</v>
      </c>
      <c r="P8598">
        <v>157.80000000000001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0.13468456681815313</v>
      </c>
      <c r="AA8598">
        <f t="shared" si="532"/>
        <v>0.8</v>
      </c>
      <c r="AB8598">
        <f t="shared" si="533"/>
        <v>0.76969999999999994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8559.58</v>
      </c>
      <c r="B8599">
        <v>62.355300000000007</v>
      </c>
      <c r="C8599">
        <v>100.00960000000001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</v>
      </c>
      <c r="J8599">
        <v>80</v>
      </c>
      <c r="K8599">
        <v>77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0.13468456681815313</v>
      </c>
      <c r="AA8599">
        <f t="shared" si="532"/>
        <v>0.8</v>
      </c>
      <c r="AB8599">
        <f t="shared" si="533"/>
        <v>0.77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8560.58</v>
      </c>
      <c r="B8600">
        <v>62.355300000000007</v>
      </c>
      <c r="C8600">
        <v>100.00960000000001</v>
      </c>
      <c r="D8600">
        <v>0</v>
      </c>
      <c r="E8600">
        <v>25</v>
      </c>
      <c r="F8600">
        <v>25</v>
      </c>
      <c r="G8600">
        <v>0</v>
      </c>
      <c r="H8600">
        <v>0</v>
      </c>
      <c r="I8600">
        <v>25</v>
      </c>
      <c r="J8600">
        <v>80</v>
      </c>
      <c r="K8600">
        <v>77</v>
      </c>
      <c r="L8600">
        <v>0</v>
      </c>
      <c r="M8600">
        <v>0</v>
      </c>
      <c r="N8600">
        <v>200</v>
      </c>
      <c r="O8600">
        <v>157.9</v>
      </c>
      <c r="P8600">
        <v>157.80000000000001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0.13468456681815313</v>
      </c>
      <c r="AA8600">
        <f t="shared" si="532"/>
        <v>0.8</v>
      </c>
      <c r="AB8600">
        <f t="shared" si="533"/>
        <v>0.77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8561.58</v>
      </c>
      <c r="B8601">
        <v>62.355300000000007</v>
      </c>
      <c r="C8601">
        <v>100.00960000000001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</v>
      </c>
      <c r="J8601">
        <v>80</v>
      </c>
      <c r="K8601">
        <v>77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0.13468456681815313</v>
      </c>
      <c r="AA8601">
        <f t="shared" si="532"/>
        <v>0.8</v>
      </c>
      <c r="AB8601">
        <f t="shared" si="533"/>
        <v>0.77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8562.58</v>
      </c>
      <c r="B8602">
        <v>62.355400000000003</v>
      </c>
      <c r="C8602">
        <v>100.0098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</v>
      </c>
      <c r="J8602">
        <v>80</v>
      </c>
      <c r="K8602">
        <v>76.95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0.13484509669516512</v>
      </c>
      <c r="AA8602">
        <f t="shared" si="532"/>
        <v>0.8</v>
      </c>
      <c r="AB8602">
        <f t="shared" si="533"/>
        <v>0.76950000000000007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8563.58</v>
      </c>
      <c r="B8603">
        <v>62.355400000000003</v>
      </c>
      <c r="C8603">
        <v>100.0098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</v>
      </c>
      <c r="J8603">
        <v>80</v>
      </c>
      <c r="K8603">
        <v>76.97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0.13484509669516512</v>
      </c>
      <c r="AA8603">
        <f t="shared" si="532"/>
        <v>0.8</v>
      </c>
      <c r="AB8603">
        <f t="shared" si="533"/>
        <v>0.76969999999999994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8564.58</v>
      </c>
      <c r="B8604">
        <v>62.355400000000003</v>
      </c>
      <c r="C8604">
        <v>100.0098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</v>
      </c>
      <c r="J8604">
        <v>80</v>
      </c>
      <c r="K8604">
        <v>76.97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0.13484509669516512</v>
      </c>
      <c r="AA8604">
        <f t="shared" si="532"/>
        <v>0.8</v>
      </c>
      <c r="AB8604">
        <f t="shared" si="533"/>
        <v>0.76969999999999994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8565.58</v>
      </c>
      <c r="B8605">
        <v>62.355300000000007</v>
      </c>
      <c r="C8605">
        <v>100.00960000000001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</v>
      </c>
      <c r="J8605">
        <v>80</v>
      </c>
      <c r="K8605">
        <v>76.97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0.13468456681815313</v>
      </c>
      <c r="AA8605">
        <f t="shared" si="532"/>
        <v>0.8</v>
      </c>
      <c r="AB8605">
        <f t="shared" si="533"/>
        <v>0.76969999999999994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8566.58</v>
      </c>
      <c r="B8606">
        <v>62.355300000000007</v>
      </c>
      <c r="C8606">
        <v>100.00960000000001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</v>
      </c>
      <c r="J8606">
        <v>80</v>
      </c>
      <c r="K8606">
        <v>76.97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0.13468456681815313</v>
      </c>
      <c r="AA8606">
        <f t="shared" si="532"/>
        <v>0.8</v>
      </c>
      <c r="AB8606">
        <f t="shared" si="533"/>
        <v>0.76969999999999994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8567.58</v>
      </c>
      <c r="B8607">
        <v>62.355400000000003</v>
      </c>
      <c r="C8607">
        <v>100.0098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</v>
      </c>
      <c r="J8607">
        <v>80</v>
      </c>
      <c r="K8607">
        <v>77</v>
      </c>
      <c r="L8607">
        <v>0</v>
      </c>
      <c r="M8607">
        <v>0</v>
      </c>
      <c r="N8607">
        <v>200</v>
      </c>
      <c r="O8607">
        <v>157.9</v>
      </c>
      <c r="P8607">
        <v>157.80000000000001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0.13484509669516512</v>
      </c>
      <c r="AA8607">
        <f t="shared" si="532"/>
        <v>0.8</v>
      </c>
      <c r="AB8607">
        <f t="shared" si="533"/>
        <v>0.77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8568.58</v>
      </c>
      <c r="B8608">
        <v>62.355400000000003</v>
      </c>
      <c r="C8608">
        <v>100.0098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</v>
      </c>
      <c r="J8608">
        <v>80</v>
      </c>
      <c r="K8608">
        <v>77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0.13484509669516512</v>
      </c>
      <c r="AA8608">
        <f t="shared" si="532"/>
        <v>0.8</v>
      </c>
      <c r="AB8608">
        <f t="shared" si="533"/>
        <v>0.77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8569.58</v>
      </c>
      <c r="B8609">
        <v>62.355300000000007</v>
      </c>
      <c r="C8609">
        <v>100.00960000000001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</v>
      </c>
      <c r="J8609">
        <v>80</v>
      </c>
      <c r="K8609">
        <v>77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0.13468456681815313</v>
      </c>
      <c r="AA8609">
        <f t="shared" si="532"/>
        <v>0.8</v>
      </c>
      <c r="AB8609">
        <f t="shared" si="533"/>
        <v>0.77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8570.58</v>
      </c>
      <c r="B8610">
        <v>62.355300000000007</v>
      </c>
      <c r="C8610">
        <v>100.00960000000001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</v>
      </c>
      <c r="J8610">
        <v>80</v>
      </c>
      <c r="K8610">
        <v>77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0.13468456681815313</v>
      </c>
      <c r="AA8610">
        <f t="shared" si="532"/>
        <v>0.8</v>
      </c>
      <c r="AB8610">
        <f t="shared" si="533"/>
        <v>0.77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8571.58</v>
      </c>
      <c r="B8611">
        <v>62.355300000000007</v>
      </c>
      <c r="C8611">
        <v>100.00960000000001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</v>
      </c>
      <c r="J8611">
        <v>80</v>
      </c>
      <c r="K8611">
        <v>77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0.13468456681815313</v>
      </c>
      <c r="AA8611">
        <f t="shared" si="532"/>
        <v>0.8</v>
      </c>
      <c r="AB8611">
        <f t="shared" si="533"/>
        <v>0.77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8572.58</v>
      </c>
      <c r="B8612">
        <v>62.355300000000007</v>
      </c>
      <c r="C8612">
        <v>100.00960000000001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</v>
      </c>
      <c r="J8612">
        <v>80</v>
      </c>
      <c r="K8612">
        <v>77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0.13468456681815313</v>
      </c>
      <c r="AA8612">
        <f t="shared" si="532"/>
        <v>0.8</v>
      </c>
      <c r="AB8612">
        <f t="shared" si="533"/>
        <v>0.77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8573.58</v>
      </c>
      <c r="B8613">
        <v>62.355300000000007</v>
      </c>
      <c r="C8613">
        <v>100.00960000000001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</v>
      </c>
      <c r="J8613">
        <v>80</v>
      </c>
      <c r="K8613">
        <v>77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0.13468456681815313</v>
      </c>
      <c r="AA8613">
        <f t="shared" si="532"/>
        <v>0.8</v>
      </c>
      <c r="AB8613">
        <f t="shared" si="533"/>
        <v>0.77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8574.59</v>
      </c>
      <c r="B8614">
        <v>62.355300000000007</v>
      </c>
      <c r="C8614">
        <v>100.00960000000001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</v>
      </c>
      <c r="J8614">
        <v>80</v>
      </c>
      <c r="K8614">
        <v>77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0.13468456681815313</v>
      </c>
      <c r="AA8614">
        <f t="shared" si="532"/>
        <v>0.8</v>
      </c>
      <c r="AB8614">
        <f t="shared" si="533"/>
        <v>0.77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8575.59</v>
      </c>
      <c r="B8615">
        <v>62.355300000000007</v>
      </c>
      <c r="C8615">
        <v>100.00960000000001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</v>
      </c>
      <c r="J8615">
        <v>80</v>
      </c>
      <c r="K8615">
        <v>76.95</v>
      </c>
      <c r="L8615">
        <v>0</v>
      </c>
      <c r="M8615">
        <v>0</v>
      </c>
      <c r="N8615">
        <v>200</v>
      </c>
      <c r="O8615">
        <v>157.9</v>
      </c>
      <c r="P8615">
        <v>157.80000000000001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0.13468456681815313</v>
      </c>
      <c r="AA8615">
        <f t="shared" si="532"/>
        <v>0.8</v>
      </c>
      <c r="AB8615">
        <f t="shared" si="533"/>
        <v>0.76950000000000007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8576.59</v>
      </c>
      <c r="B8616">
        <v>62.355300000000007</v>
      </c>
      <c r="C8616">
        <v>100.00960000000001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</v>
      </c>
      <c r="J8616">
        <v>80</v>
      </c>
      <c r="K8616">
        <v>76.95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0.13468456681815313</v>
      </c>
      <c r="AA8616">
        <f t="shared" si="532"/>
        <v>0.8</v>
      </c>
      <c r="AB8616">
        <f t="shared" si="533"/>
        <v>0.76950000000000007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8577.59</v>
      </c>
      <c r="B8617">
        <v>62.355300000000007</v>
      </c>
      <c r="C8617">
        <v>100.00960000000001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</v>
      </c>
      <c r="J8617">
        <v>80</v>
      </c>
      <c r="K8617">
        <v>76.95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0.13468456681815313</v>
      </c>
      <c r="AA8617">
        <f t="shared" si="532"/>
        <v>0.8</v>
      </c>
      <c r="AB8617">
        <f t="shared" si="533"/>
        <v>0.76950000000000007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8578.59</v>
      </c>
      <c r="B8618">
        <v>62.355200000000004</v>
      </c>
      <c r="C8618">
        <v>100.0095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</v>
      </c>
      <c r="J8618">
        <v>80</v>
      </c>
      <c r="K8618">
        <v>76.98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0.13452403694112974</v>
      </c>
      <c r="AA8618">
        <f t="shared" ref="AA8618:AA8681" si="536">IF(J8618="","",J8618/100)</f>
        <v>0.8</v>
      </c>
      <c r="AB8618">
        <f t="shared" ref="AB8618:AB8681" si="537">IF(K8618="","",K8618/100)</f>
        <v>0.76980000000000004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8579.59</v>
      </c>
      <c r="B8619">
        <v>62.355300000000007</v>
      </c>
      <c r="C8619">
        <v>100.00960000000001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</v>
      </c>
      <c r="J8619">
        <v>80</v>
      </c>
      <c r="K8619">
        <v>76.95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0.13468456681815313</v>
      </c>
      <c r="AA8619">
        <f t="shared" si="536"/>
        <v>0.8</v>
      </c>
      <c r="AB8619">
        <f t="shared" si="537"/>
        <v>0.76950000000000007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8580.59</v>
      </c>
      <c r="B8620">
        <v>62.355200000000004</v>
      </c>
      <c r="C8620">
        <v>100.0095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</v>
      </c>
      <c r="J8620">
        <v>80</v>
      </c>
      <c r="K8620">
        <v>76.97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0.13452403694112974</v>
      </c>
      <c r="AA8620">
        <f t="shared" si="536"/>
        <v>0.8</v>
      </c>
      <c r="AB8620">
        <f t="shared" si="537"/>
        <v>0.76969999999999994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8581.59</v>
      </c>
      <c r="B8621">
        <v>62.355100000000007</v>
      </c>
      <c r="C8621">
        <v>100.0093</v>
      </c>
      <c r="D8621">
        <v>-1E-4</v>
      </c>
      <c r="E8621">
        <v>25</v>
      </c>
      <c r="F8621">
        <v>25</v>
      </c>
      <c r="G8621">
        <v>0</v>
      </c>
      <c r="H8621">
        <v>0</v>
      </c>
      <c r="I8621">
        <v>25</v>
      </c>
      <c r="J8621">
        <v>80</v>
      </c>
      <c r="K8621">
        <v>76.95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0.13436350706411776</v>
      </c>
      <c r="AA8621">
        <f t="shared" si="536"/>
        <v>0.8</v>
      </c>
      <c r="AB8621">
        <f t="shared" si="537"/>
        <v>0.76950000000000007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8582.59</v>
      </c>
      <c r="B8622">
        <v>62.355200000000004</v>
      </c>
      <c r="C8622">
        <v>100.0095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</v>
      </c>
      <c r="J8622">
        <v>80</v>
      </c>
      <c r="K8622">
        <v>76.97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0.13452403694112974</v>
      </c>
      <c r="AA8622">
        <f t="shared" si="536"/>
        <v>0.8</v>
      </c>
      <c r="AB8622">
        <f t="shared" si="537"/>
        <v>0.76969999999999994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8583.59</v>
      </c>
      <c r="B8623">
        <v>62.355200000000004</v>
      </c>
      <c r="C8623">
        <v>100.0095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</v>
      </c>
      <c r="J8623">
        <v>80</v>
      </c>
      <c r="K8623">
        <v>76.97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0.13452403694112974</v>
      </c>
      <c r="AA8623">
        <f t="shared" si="536"/>
        <v>0.8</v>
      </c>
      <c r="AB8623">
        <f t="shared" si="537"/>
        <v>0.76969999999999994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8584.59</v>
      </c>
      <c r="B8624">
        <v>62.355200000000004</v>
      </c>
      <c r="C8624">
        <v>100.0095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</v>
      </c>
      <c r="J8624">
        <v>80</v>
      </c>
      <c r="K8624">
        <v>76.95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0.13452403694112974</v>
      </c>
      <c r="AA8624">
        <f t="shared" si="536"/>
        <v>0.8</v>
      </c>
      <c r="AB8624">
        <f t="shared" si="537"/>
        <v>0.76950000000000007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8585.59</v>
      </c>
      <c r="B8625">
        <v>62.355200000000004</v>
      </c>
      <c r="C8625">
        <v>100.0095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</v>
      </c>
      <c r="J8625">
        <v>80</v>
      </c>
      <c r="K8625">
        <v>76.989999999999995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0.13452403694112974</v>
      </c>
      <c r="AA8625">
        <f t="shared" si="536"/>
        <v>0.8</v>
      </c>
      <c r="AB8625">
        <f t="shared" si="537"/>
        <v>0.76989999999999992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8586.59</v>
      </c>
      <c r="B8626">
        <v>62.355200000000004</v>
      </c>
      <c r="C8626">
        <v>100.0095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</v>
      </c>
      <c r="J8626">
        <v>80</v>
      </c>
      <c r="K8626">
        <v>76.97</v>
      </c>
      <c r="L8626">
        <v>0</v>
      </c>
      <c r="M8626">
        <v>0</v>
      </c>
      <c r="N8626">
        <v>200</v>
      </c>
      <c r="O8626">
        <v>157.9</v>
      </c>
      <c r="P8626">
        <v>157.80000000000001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0.13452403694112974</v>
      </c>
      <c r="AA8626">
        <f t="shared" si="536"/>
        <v>0.8</v>
      </c>
      <c r="AB8626">
        <f t="shared" si="537"/>
        <v>0.76969999999999994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8587.59</v>
      </c>
      <c r="B8627">
        <v>62.355200000000004</v>
      </c>
      <c r="C8627">
        <v>100.0095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</v>
      </c>
      <c r="J8627">
        <v>80</v>
      </c>
      <c r="K8627">
        <v>76.97</v>
      </c>
      <c r="L8627">
        <v>0</v>
      </c>
      <c r="M8627">
        <v>0</v>
      </c>
      <c r="N8627">
        <v>200</v>
      </c>
      <c r="O8627">
        <v>157.9</v>
      </c>
      <c r="P8627">
        <v>157.80000000000001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0.13452403694112974</v>
      </c>
      <c r="AA8627">
        <f t="shared" si="536"/>
        <v>0.8</v>
      </c>
      <c r="AB8627">
        <f t="shared" si="537"/>
        <v>0.76969999999999994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8588.59</v>
      </c>
      <c r="B8628">
        <v>62.355200000000004</v>
      </c>
      <c r="C8628">
        <v>100.0095</v>
      </c>
      <c r="D8628">
        <v>0</v>
      </c>
      <c r="E8628">
        <v>25</v>
      </c>
      <c r="F8628">
        <v>25</v>
      </c>
      <c r="G8628">
        <v>0</v>
      </c>
      <c r="H8628">
        <v>0</v>
      </c>
      <c r="I8628">
        <v>25</v>
      </c>
      <c r="J8628">
        <v>80</v>
      </c>
      <c r="K8628">
        <v>76.95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0.13452403694112974</v>
      </c>
      <c r="AA8628">
        <f t="shared" si="536"/>
        <v>0.8</v>
      </c>
      <c r="AB8628">
        <f t="shared" si="537"/>
        <v>0.76950000000000007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8589.59</v>
      </c>
      <c r="B8629">
        <v>62.355200000000004</v>
      </c>
      <c r="C8629">
        <v>100.0095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</v>
      </c>
      <c r="J8629">
        <v>80</v>
      </c>
      <c r="K8629">
        <v>76.95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0.13452403694112974</v>
      </c>
      <c r="AA8629">
        <f t="shared" si="536"/>
        <v>0.8</v>
      </c>
      <c r="AB8629">
        <f t="shared" si="537"/>
        <v>0.76950000000000007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8590.59</v>
      </c>
      <c r="B8630">
        <v>62.355200000000004</v>
      </c>
      <c r="C8630">
        <v>100.0095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</v>
      </c>
      <c r="J8630">
        <v>80</v>
      </c>
      <c r="K8630">
        <v>76.930000000000007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0.13452403694112974</v>
      </c>
      <c r="AA8630">
        <f t="shared" si="536"/>
        <v>0.8</v>
      </c>
      <c r="AB8630">
        <f t="shared" si="537"/>
        <v>0.76930000000000009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8591.59</v>
      </c>
      <c r="B8631">
        <v>62.355200000000004</v>
      </c>
      <c r="C8631">
        <v>100.0095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</v>
      </c>
      <c r="J8631">
        <v>80</v>
      </c>
      <c r="K8631">
        <v>76.95</v>
      </c>
      <c r="L8631">
        <v>0</v>
      </c>
      <c r="M8631">
        <v>0</v>
      </c>
      <c r="N8631">
        <v>200</v>
      </c>
      <c r="O8631">
        <v>157.9</v>
      </c>
      <c r="P8631">
        <v>157.80000000000001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0.13452403694112974</v>
      </c>
      <c r="AA8631">
        <f t="shared" si="536"/>
        <v>0.8</v>
      </c>
      <c r="AB8631">
        <f t="shared" si="537"/>
        <v>0.76950000000000007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8592.59</v>
      </c>
      <c r="B8632">
        <v>62.355300000000007</v>
      </c>
      <c r="C8632">
        <v>100.00960000000001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</v>
      </c>
      <c r="J8632">
        <v>80</v>
      </c>
      <c r="K8632">
        <v>76.95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0.13468456681815313</v>
      </c>
      <c r="AA8632">
        <f t="shared" si="536"/>
        <v>0.8</v>
      </c>
      <c r="AB8632">
        <f t="shared" si="537"/>
        <v>0.76950000000000007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8593.59</v>
      </c>
      <c r="B8633">
        <v>62.355200000000004</v>
      </c>
      <c r="C8633">
        <v>100.0095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</v>
      </c>
      <c r="J8633">
        <v>80</v>
      </c>
      <c r="K8633">
        <v>76.95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0.13452403694112974</v>
      </c>
      <c r="AA8633">
        <f t="shared" si="536"/>
        <v>0.8</v>
      </c>
      <c r="AB8633">
        <f t="shared" si="537"/>
        <v>0.76950000000000007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8594.59</v>
      </c>
      <c r="B8634">
        <v>62.355200000000004</v>
      </c>
      <c r="C8634">
        <v>100.0095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</v>
      </c>
      <c r="J8634">
        <v>80</v>
      </c>
      <c r="K8634">
        <v>76.95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0.13452403694112974</v>
      </c>
      <c r="AA8634">
        <f t="shared" si="536"/>
        <v>0.8</v>
      </c>
      <c r="AB8634">
        <f t="shared" si="537"/>
        <v>0.76950000000000007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8595.59</v>
      </c>
      <c r="B8635">
        <v>62.355200000000004</v>
      </c>
      <c r="C8635">
        <v>100.0095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</v>
      </c>
      <c r="J8635">
        <v>80</v>
      </c>
      <c r="K8635">
        <v>76.95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0.13452403694112974</v>
      </c>
      <c r="AA8635">
        <f t="shared" si="536"/>
        <v>0.8</v>
      </c>
      <c r="AB8635">
        <f t="shared" si="537"/>
        <v>0.76950000000000007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8596.59</v>
      </c>
      <c r="B8636">
        <v>62.355300000000007</v>
      </c>
      <c r="C8636">
        <v>100.00960000000001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</v>
      </c>
      <c r="J8636">
        <v>80</v>
      </c>
      <c r="K8636">
        <v>76.95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0.13468456681815313</v>
      </c>
      <c r="AA8636">
        <f t="shared" si="536"/>
        <v>0.8</v>
      </c>
      <c r="AB8636">
        <f t="shared" si="537"/>
        <v>0.76950000000000007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8597.6</v>
      </c>
      <c r="B8637">
        <v>62.355300000000007</v>
      </c>
      <c r="C8637">
        <v>100.00960000000001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</v>
      </c>
      <c r="J8637">
        <v>80</v>
      </c>
      <c r="K8637">
        <v>76.95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0.13468456681815313</v>
      </c>
      <c r="AA8637">
        <f t="shared" si="536"/>
        <v>0.8</v>
      </c>
      <c r="AB8637">
        <f t="shared" si="537"/>
        <v>0.76950000000000007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8598.6</v>
      </c>
      <c r="B8638">
        <v>62.355300000000007</v>
      </c>
      <c r="C8638">
        <v>100.00960000000001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</v>
      </c>
      <c r="J8638">
        <v>80</v>
      </c>
      <c r="K8638">
        <v>76.95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0.13468456681815313</v>
      </c>
      <c r="AA8638">
        <f t="shared" si="536"/>
        <v>0.8</v>
      </c>
      <c r="AB8638">
        <f t="shared" si="537"/>
        <v>0.76950000000000007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8599.6</v>
      </c>
      <c r="B8639">
        <v>62.355200000000004</v>
      </c>
      <c r="C8639">
        <v>100.0095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</v>
      </c>
      <c r="J8639">
        <v>80</v>
      </c>
      <c r="K8639">
        <v>76.95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0.13452403694112974</v>
      </c>
      <c r="AA8639">
        <f t="shared" si="536"/>
        <v>0.8</v>
      </c>
      <c r="AB8639">
        <f t="shared" si="537"/>
        <v>0.76950000000000007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8600.6</v>
      </c>
      <c r="B8640">
        <v>62.355300000000007</v>
      </c>
      <c r="C8640">
        <v>100.00960000000001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</v>
      </c>
      <c r="J8640">
        <v>80</v>
      </c>
      <c r="K8640">
        <v>76.95</v>
      </c>
      <c r="L8640">
        <v>0</v>
      </c>
      <c r="M8640">
        <v>0</v>
      </c>
      <c r="N8640">
        <v>200</v>
      </c>
      <c r="O8640">
        <v>157.9</v>
      </c>
      <c r="P8640">
        <v>157.80000000000001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0.13468456681815313</v>
      </c>
      <c r="AA8640">
        <f t="shared" si="536"/>
        <v>0.8</v>
      </c>
      <c r="AB8640">
        <f t="shared" si="537"/>
        <v>0.76950000000000007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8601.6</v>
      </c>
      <c r="B8641">
        <v>62.355300000000007</v>
      </c>
      <c r="C8641">
        <v>100.00960000000001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</v>
      </c>
      <c r="J8641">
        <v>80</v>
      </c>
      <c r="K8641">
        <v>76.95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0.13468456681815313</v>
      </c>
      <c r="AA8641">
        <f t="shared" si="536"/>
        <v>0.8</v>
      </c>
      <c r="AB8641">
        <f t="shared" si="537"/>
        <v>0.76950000000000007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8602.6</v>
      </c>
      <c r="B8642">
        <v>62.355300000000007</v>
      </c>
      <c r="C8642">
        <v>100.00960000000001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</v>
      </c>
      <c r="J8642">
        <v>80</v>
      </c>
      <c r="K8642">
        <v>76.95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0.13468456681815313</v>
      </c>
      <c r="AA8642">
        <f t="shared" si="536"/>
        <v>0.8</v>
      </c>
      <c r="AB8642">
        <f t="shared" si="537"/>
        <v>0.76950000000000007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8603.6</v>
      </c>
      <c r="B8643">
        <v>62.355300000000007</v>
      </c>
      <c r="C8643">
        <v>100.00960000000001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</v>
      </c>
      <c r="J8643">
        <v>80</v>
      </c>
      <c r="K8643">
        <v>76.95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0.13468456681815313</v>
      </c>
      <c r="AA8643">
        <f t="shared" si="536"/>
        <v>0.8</v>
      </c>
      <c r="AB8643">
        <f t="shared" si="537"/>
        <v>0.76950000000000007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8604.6</v>
      </c>
      <c r="B8644">
        <v>62.355300000000007</v>
      </c>
      <c r="C8644">
        <v>100.00960000000001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</v>
      </c>
      <c r="J8644">
        <v>80</v>
      </c>
      <c r="K8644">
        <v>76.95</v>
      </c>
      <c r="L8644">
        <v>0</v>
      </c>
      <c r="M8644">
        <v>0</v>
      </c>
      <c r="N8644">
        <v>200</v>
      </c>
      <c r="O8644">
        <v>157.9</v>
      </c>
      <c r="P8644">
        <v>157.80000000000001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0.13468456681815313</v>
      </c>
      <c r="AA8644">
        <f t="shared" si="536"/>
        <v>0.8</v>
      </c>
      <c r="AB8644">
        <f t="shared" si="537"/>
        <v>0.76950000000000007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8605.6</v>
      </c>
      <c r="B8645">
        <v>62.355300000000007</v>
      </c>
      <c r="C8645">
        <v>100.00960000000001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</v>
      </c>
      <c r="J8645">
        <v>80</v>
      </c>
      <c r="K8645">
        <v>76.95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0.13468456681815313</v>
      </c>
      <c r="AA8645">
        <f t="shared" si="536"/>
        <v>0.8</v>
      </c>
      <c r="AB8645">
        <f t="shared" si="537"/>
        <v>0.76950000000000007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8606.6</v>
      </c>
      <c r="B8646">
        <v>62.355300000000007</v>
      </c>
      <c r="C8646">
        <v>100.00960000000001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</v>
      </c>
      <c r="J8646">
        <v>80</v>
      </c>
      <c r="K8646">
        <v>76.95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0.13468456681815313</v>
      </c>
      <c r="AA8646">
        <f t="shared" si="536"/>
        <v>0.8</v>
      </c>
      <c r="AB8646">
        <f t="shared" si="537"/>
        <v>0.76950000000000007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8607.6</v>
      </c>
      <c r="B8647">
        <v>62.355200000000004</v>
      </c>
      <c r="C8647">
        <v>100.0095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</v>
      </c>
      <c r="J8647">
        <v>80</v>
      </c>
      <c r="K8647">
        <v>76.92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0.13452403694112974</v>
      </c>
      <c r="AA8647">
        <f t="shared" si="536"/>
        <v>0.8</v>
      </c>
      <c r="AB8647">
        <f t="shared" si="537"/>
        <v>0.76919999999999999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8608.6</v>
      </c>
      <c r="B8648">
        <v>62.355300000000007</v>
      </c>
      <c r="C8648">
        <v>100.00960000000001</v>
      </c>
      <c r="D8648">
        <v>0</v>
      </c>
      <c r="E8648">
        <v>25</v>
      </c>
      <c r="F8648">
        <v>25</v>
      </c>
      <c r="G8648">
        <v>0</v>
      </c>
      <c r="H8648">
        <v>0</v>
      </c>
      <c r="I8648">
        <v>25</v>
      </c>
      <c r="J8648">
        <v>80</v>
      </c>
      <c r="K8648">
        <v>76.900000000000006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0.13468456681815313</v>
      </c>
      <c r="AA8648">
        <f t="shared" si="536"/>
        <v>0.8</v>
      </c>
      <c r="AB8648">
        <f t="shared" si="537"/>
        <v>0.76900000000000002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8609.6</v>
      </c>
      <c r="B8649">
        <v>62.355300000000007</v>
      </c>
      <c r="C8649">
        <v>100.00960000000001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</v>
      </c>
      <c r="J8649">
        <v>80</v>
      </c>
      <c r="K8649">
        <v>76.89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0.13468456681815313</v>
      </c>
      <c r="AA8649">
        <f t="shared" si="536"/>
        <v>0.8</v>
      </c>
      <c r="AB8649">
        <f t="shared" si="537"/>
        <v>0.76890000000000003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8610.6</v>
      </c>
      <c r="B8650">
        <v>62.355300000000007</v>
      </c>
      <c r="C8650">
        <v>100.00960000000001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</v>
      </c>
      <c r="J8650">
        <v>80</v>
      </c>
      <c r="K8650">
        <v>76.89</v>
      </c>
      <c r="L8650">
        <v>0</v>
      </c>
      <c r="M8650">
        <v>0</v>
      </c>
      <c r="N8650">
        <v>200</v>
      </c>
      <c r="O8650">
        <v>157.9</v>
      </c>
      <c r="P8650">
        <v>157.80000000000001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0.13468456681815313</v>
      </c>
      <c r="AA8650">
        <f t="shared" si="536"/>
        <v>0.8</v>
      </c>
      <c r="AB8650">
        <f t="shared" si="537"/>
        <v>0.76890000000000003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8611.6</v>
      </c>
      <c r="B8651">
        <v>62.355300000000007</v>
      </c>
      <c r="C8651">
        <v>100.00960000000001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</v>
      </c>
      <c r="J8651">
        <v>80</v>
      </c>
      <c r="K8651">
        <v>76.89</v>
      </c>
      <c r="L8651">
        <v>0</v>
      </c>
      <c r="M8651">
        <v>0</v>
      </c>
      <c r="N8651">
        <v>200</v>
      </c>
      <c r="O8651">
        <v>157.9</v>
      </c>
      <c r="P8651">
        <v>157.80000000000001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0.13468456681815313</v>
      </c>
      <c r="AA8651">
        <f t="shared" si="536"/>
        <v>0.8</v>
      </c>
      <c r="AB8651">
        <f t="shared" si="537"/>
        <v>0.76890000000000003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8612.6</v>
      </c>
      <c r="B8652">
        <v>62.355300000000007</v>
      </c>
      <c r="C8652">
        <v>100.00960000000001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</v>
      </c>
      <c r="J8652">
        <v>80</v>
      </c>
      <c r="K8652">
        <v>76.92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0.13468456681815313</v>
      </c>
      <c r="AA8652">
        <f t="shared" si="536"/>
        <v>0.8</v>
      </c>
      <c r="AB8652">
        <f t="shared" si="537"/>
        <v>0.76919999999999999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8613.6</v>
      </c>
      <c r="B8653">
        <v>62.355300000000007</v>
      </c>
      <c r="C8653">
        <v>100.00960000000001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</v>
      </c>
      <c r="J8653">
        <v>80</v>
      </c>
      <c r="K8653">
        <v>76.95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0.13468456681815313</v>
      </c>
      <c r="AA8653">
        <f t="shared" si="536"/>
        <v>0.8</v>
      </c>
      <c r="AB8653">
        <f t="shared" si="537"/>
        <v>0.76950000000000007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8614.6</v>
      </c>
      <c r="B8654">
        <v>62.355300000000007</v>
      </c>
      <c r="C8654">
        <v>100.00960000000001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</v>
      </c>
      <c r="J8654">
        <v>80</v>
      </c>
      <c r="K8654">
        <v>76.95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0.13468456681815313</v>
      </c>
      <c r="AA8654">
        <f t="shared" si="536"/>
        <v>0.8</v>
      </c>
      <c r="AB8654">
        <f t="shared" si="537"/>
        <v>0.76950000000000007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8615.6</v>
      </c>
      <c r="B8655">
        <v>62.355300000000007</v>
      </c>
      <c r="C8655">
        <v>100.00960000000001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</v>
      </c>
      <c r="J8655">
        <v>80</v>
      </c>
      <c r="K8655">
        <v>76.95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0.13468456681815313</v>
      </c>
      <c r="AA8655">
        <f t="shared" si="536"/>
        <v>0.8</v>
      </c>
      <c r="AB8655">
        <f t="shared" si="537"/>
        <v>0.76950000000000007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8616.6</v>
      </c>
      <c r="B8656">
        <v>62.355300000000007</v>
      </c>
      <c r="C8656">
        <v>100.00960000000001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</v>
      </c>
      <c r="J8656">
        <v>80</v>
      </c>
      <c r="K8656">
        <v>76.92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0.13468456681815313</v>
      </c>
      <c r="AA8656">
        <f t="shared" si="536"/>
        <v>0.8</v>
      </c>
      <c r="AB8656">
        <f t="shared" si="537"/>
        <v>0.76919999999999999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8617.6</v>
      </c>
      <c r="B8657">
        <v>62.355300000000007</v>
      </c>
      <c r="C8657">
        <v>100.00960000000001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</v>
      </c>
      <c r="J8657">
        <v>80</v>
      </c>
      <c r="K8657">
        <v>76.95</v>
      </c>
      <c r="L8657">
        <v>0</v>
      </c>
      <c r="M8657">
        <v>0</v>
      </c>
      <c r="N8657">
        <v>200</v>
      </c>
      <c r="O8657">
        <v>157.9</v>
      </c>
      <c r="P8657">
        <v>158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0.13468456681815313</v>
      </c>
      <c r="AA8657">
        <f t="shared" si="536"/>
        <v>0.8</v>
      </c>
      <c r="AB8657">
        <f t="shared" si="537"/>
        <v>0.76950000000000007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8618.6</v>
      </c>
      <c r="B8658">
        <v>62.355300000000007</v>
      </c>
      <c r="C8658">
        <v>100.00960000000001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</v>
      </c>
      <c r="J8658">
        <v>80</v>
      </c>
      <c r="K8658">
        <v>76.95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0.13468456681815313</v>
      </c>
      <c r="AA8658">
        <f t="shared" si="536"/>
        <v>0.8</v>
      </c>
      <c r="AB8658">
        <f t="shared" si="537"/>
        <v>0.76950000000000007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8619.6</v>
      </c>
      <c r="B8659">
        <v>62.355200000000004</v>
      </c>
      <c r="C8659">
        <v>100.0095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</v>
      </c>
      <c r="J8659">
        <v>80</v>
      </c>
      <c r="K8659">
        <v>76.95</v>
      </c>
      <c r="L8659">
        <v>0</v>
      </c>
      <c r="M8659">
        <v>0</v>
      </c>
      <c r="N8659">
        <v>200</v>
      </c>
      <c r="O8659">
        <v>157.9</v>
      </c>
      <c r="P8659">
        <v>157.80000000000001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0.13452403694112974</v>
      </c>
      <c r="AA8659">
        <f t="shared" si="536"/>
        <v>0.8</v>
      </c>
      <c r="AB8659">
        <f t="shared" si="537"/>
        <v>0.76950000000000007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8620.6</v>
      </c>
      <c r="B8660">
        <v>62.355400000000003</v>
      </c>
      <c r="C8660">
        <v>100.0098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</v>
      </c>
      <c r="J8660">
        <v>80</v>
      </c>
      <c r="K8660">
        <v>76.92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0.13484509669516512</v>
      </c>
      <c r="AA8660">
        <f t="shared" si="536"/>
        <v>0.8</v>
      </c>
      <c r="AB8660">
        <f t="shared" si="537"/>
        <v>0.76919999999999999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8621.6</v>
      </c>
      <c r="B8661">
        <v>62.355300000000007</v>
      </c>
      <c r="C8661">
        <v>100.00960000000001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</v>
      </c>
      <c r="J8661">
        <v>80</v>
      </c>
      <c r="K8661">
        <v>76.95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0.13468456681815313</v>
      </c>
      <c r="AA8661">
        <f t="shared" si="536"/>
        <v>0.8</v>
      </c>
      <c r="AB8661">
        <f t="shared" si="537"/>
        <v>0.76950000000000007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8622.6</v>
      </c>
      <c r="B8662">
        <v>62.355300000000007</v>
      </c>
      <c r="C8662">
        <v>100.00960000000001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</v>
      </c>
      <c r="J8662">
        <v>80</v>
      </c>
      <c r="K8662">
        <v>76.95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0.13468456681815313</v>
      </c>
      <c r="AA8662">
        <f t="shared" si="536"/>
        <v>0.8</v>
      </c>
      <c r="AB8662">
        <f t="shared" si="537"/>
        <v>0.76950000000000007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8623.6</v>
      </c>
      <c r="B8663">
        <v>62.355400000000003</v>
      </c>
      <c r="C8663">
        <v>100.0098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</v>
      </c>
      <c r="J8663">
        <v>80</v>
      </c>
      <c r="K8663">
        <v>76.95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0.13484509669516512</v>
      </c>
      <c r="AA8663">
        <f t="shared" si="536"/>
        <v>0.8</v>
      </c>
      <c r="AB8663">
        <f t="shared" si="537"/>
        <v>0.76950000000000007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8624.6</v>
      </c>
      <c r="B8664">
        <v>62.355400000000003</v>
      </c>
      <c r="C8664">
        <v>100.0098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</v>
      </c>
      <c r="J8664">
        <v>80</v>
      </c>
      <c r="K8664">
        <v>76.95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0.13484509669516512</v>
      </c>
      <c r="AA8664">
        <f t="shared" si="536"/>
        <v>0.8</v>
      </c>
      <c r="AB8664">
        <f t="shared" si="537"/>
        <v>0.76950000000000007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8625.6</v>
      </c>
      <c r="B8665">
        <v>62.355400000000003</v>
      </c>
      <c r="C8665">
        <v>100.0098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</v>
      </c>
      <c r="J8665">
        <v>80</v>
      </c>
      <c r="K8665">
        <v>76.92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0.13484509669516512</v>
      </c>
      <c r="AA8665">
        <f t="shared" si="536"/>
        <v>0.8</v>
      </c>
      <c r="AB8665">
        <f t="shared" si="537"/>
        <v>0.76919999999999999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8626.6</v>
      </c>
      <c r="B8666">
        <v>62.355400000000003</v>
      </c>
      <c r="C8666">
        <v>100.0098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</v>
      </c>
      <c r="J8666">
        <v>80</v>
      </c>
      <c r="K8666">
        <v>76.95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0.13484509669516512</v>
      </c>
      <c r="AA8666">
        <f t="shared" si="536"/>
        <v>0.8</v>
      </c>
      <c r="AB8666">
        <f t="shared" si="537"/>
        <v>0.76950000000000007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8627.6</v>
      </c>
      <c r="B8667">
        <v>62.355400000000003</v>
      </c>
      <c r="C8667">
        <v>100.0098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25.1</v>
      </c>
      <c r="J8667">
        <v>80</v>
      </c>
      <c r="K8667">
        <v>76.95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0.13484509669516512</v>
      </c>
      <c r="AA8667">
        <f t="shared" si="536"/>
        <v>0.8</v>
      </c>
      <c r="AB8667">
        <f t="shared" si="537"/>
        <v>0.76950000000000007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8628.6</v>
      </c>
      <c r="B8668">
        <v>62.355300000000007</v>
      </c>
      <c r="C8668">
        <v>100.00960000000001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25.1</v>
      </c>
      <c r="J8668">
        <v>80</v>
      </c>
      <c r="K8668">
        <v>76.95</v>
      </c>
      <c r="L8668">
        <v>0</v>
      </c>
      <c r="M8668">
        <v>0</v>
      </c>
      <c r="N8668">
        <v>200</v>
      </c>
      <c r="O8668">
        <v>157.9</v>
      </c>
      <c r="P8668">
        <v>157.80000000000001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0.13468456681815313</v>
      </c>
      <c r="AA8668">
        <f t="shared" si="536"/>
        <v>0.8</v>
      </c>
      <c r="AB8668">
        <f t="shared" si="537"/>
        <v>0.76950000000000007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8629.6</v>
      </c>
      <c r="B8669">
        <v>62.355300000000007</v>
      </c>
      <c r="C8669">
        <v>100.00960000000001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25.1</v>
      </c>
      <c r="J8669">
        <v>80</v>
      </c>
      <c r="K8669">
        <v>76.95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0.13468456681815313</v>
      </c>
      <c r="AA8669">
        <f t="shared" si="536"/>
        <v>0.8</v>
      </c>
      <c r="AB8669">
        <f t="shared" si="537"/>
        <v>0.76950000000000007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8630.61</v>
      </c>
      <c r="B8670">
        <v>62.355300000000007</v>
      </c>
      <c r="C8670">
        <v>100.00960000000001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25.1</v>
      </c>
      <c r="J8670">
        <v>80</v>
      </c>
      <c r="K8670">
        <v>76.95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0.13468456681815313</v>
      </c>
      <c r="AA8670">
        <f t="shared" si="536"/>
        <v>0.8</v>
      </c>
      <c r="AB8670">
        <f t="shared" si="537"/>
        <v>0.76950000000000007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8631.61</v>
      </c>
      <c r="B8671">
        <v>62.355400000000003</v>
      </c>
      <c r="C8671">
        <v>100.0098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</v>
      </c>
      <c r="J8671">
        <v>80</v>
      </c>
      <c r="K8671">
        <v>76.95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0.13484509669516512</v>
      </c>
      <c r="AA8671">
        <f t="shared" si="536"/>
        <v>0.8</v>
      </c>
      <c r="AB8671">
        <f t="shared" si="537"/>
        <v>0.76950000000000007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8632.61</v>
      </c>
      <c r="B8672">
        <v>62.355300000000007</v>
      </c>
      <c r="C8672">
        <v>100.00960000000001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</v>
      </c>
      <c r="J8672">
        <v>80</v>
      </c>
      <c r="K8672">
        <v>76.95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0.13468456681815313</v>
      </c>
      <c r="AA8672">
        <f t="shared" si="536"/>
        <v>0.8</v>
      </c>
      <c r="AB8672">
        <f t="shared" si="537"/>
        <v>0.76950000000000007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8633.61</v>
      </c>
      <c r="B8673">
        <v>62.355400000000003</v>
      </c>
      <c r="C8673">
        <v>100.0098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</v>
      </c>
      <c r="J8673">
        <v>80</v>
      </c>
      <c r="K8673">
        <v>76.95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0.13484509669516512</v>
      </c>
      <c r="AA8673">
        <f t="shared" si="536"/>
        <v>0.8</v>
      </c>
      <c r="AB8673">
        <f t="shared" si="537"/>
        <v>0.76950000000000007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8634.61</v>
      </c>
      <c r="B8674">
        <v>62.355400000000003</v>
      </c>
      <c r="C8674">
        <v>100.0098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</v>
      </c>
      <c r="J8674">
        <v>80</v>
      </c>
      <c r="K8674">
        <v>76.94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0.13484509669516512</v>
      </c>
      <c r="AA8674">
        <f t="shared" si="536"/>
        <v>0.8</v>
      </c>
      <c r="AB8674">
        <f t="shared" si="537"/>
        <v>0.76939999999999997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8635.61</v>
      </c>
      <c r="B8675">
        <v>62.355400000000003</v>
      </c>
      <c r="C8675">
        <v>100.0098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</v>
      </c>
      <c r="J8675">
        <v>80</v>
      </c>
      <c r="K8675">
        <v>76.95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0.13484509669516512</v>
      </c>
      <c r="AA8675">
        <f t="shared" si="536"/>
        <v>0.8</v>
      </c>
      <c r="AB8675">
        <f t="shared" si="537"/>
        <v>0.76950000000000007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8636.61</v>
      </c>
      <c r="B8676">
        <v>62.355400000000003</v>
      </c>
      <c r="C8676">
        <v>100.0098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</v>
      </c>
      <c r="J8676">
        <v>80</v>
      </c>
      <c r="K8676">
        <v>76.95</v>
      </c>
      <c r="L8676">
        <v>0</v>
      </c>
      <c r="M8676">
        <v>0</v>
      </c>
      <c r="N8676">
        <v>200</v>
      </c>
      <c r="O8676">
        <v>157.9</v>
      </c>
      <c r="P8676">
        <v>157.80000000000001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0.13484509669516512</v>
      </c>
      <c r="AA8676">
        <f t="shared" si="536"/>
        <v>0.8</v>
      </c>
      <c r="AB8676">
        <f t="shared" si="537"/>
        <v>0.76950000000000007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8637.61</v>
      </c>
      <c r="B8677">
        <v>62.355400000000003</v>
      </c>
      <c r="C8677">
        <v>100.0098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</v>
      </c>
      <c r="J8677">
        <v>80</v>
      </c>
      <c r="K8677">
        <v>76.95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0.13484509669516512</v>
      </c>
      <c r="AA8677">
        <f t="shared" si="536"/>
        <v>0.8</v>
      </c>
      <c r="AB8677">
        <f t="shared" si="537"/>
        <v>0.76950000000000007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8638.61</v>
      </c>
      <c r="B8678">
        <v>62.355400000000003</v>
      </c>
      <c r="C8678">
        <v>100.0098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</v>
      </c>
      <c r="J8678">
        <v>80</v>
      </c>
      <c r="K8678">
        <v>76.95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0.13484509669516512</v>
      </c>
      <c r="AA8678">
        <f t="shared" si="536"/>
        <v>0.8</v>
      </c>
      <c r="AB8678">
        <f t="shared" si="537"/>
        <v>0.76950000000000007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8639.61</v>
      </c>
      <c r="B8679">
        <v>62.355400000000003</v>
      </c>
      <c r="C8679">
        <v>100.0098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</v>
      </c>
      <c r="J8679">
        <v>80</v>
      </c>
      <c r="K8679">
        <v>76.95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0.13484509669516512</v>
      </c>
      <c r="AA8679">
        <f t="shared" si="536"/>
        <v>0.8</v>
      </c>
      <c r="AB8679">
        <f t="shared" si="537"/>
        <v>0.76950000000000007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8640.61</v>
      </c>
      <c r="B8680">
        <v>62.355400000000003</v>
      </c>
      <c r="C8680">
        <v>100.0098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</v>
      </c>
      <c r="J8680">
        <v>80</v>
      </c>
      <c r="K8680">
        <v>76.97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0.13484509669516512</v>
      </c>
      <c r="AA8680">
        <f t="shared" si="536"/>
        <v>0.8</v>
      </c>
      <c r="AB8680">
        <f t="shared" si="537"/>
        <v>0.76969999999999994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8641.61</v>
      </c>
      <c r="B8681">
        <v>62.355400000000003</v>
      </c>
      <c r="C8681">
        <v>100.0098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</v>
      </c>
      <c r="J8681">
        <v>80</v>
      </c>
      <c r="K8681">
        <v>76.97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0.13484509669516512</v>
      </c>
      <c r="AA8681">
        <f t="shared" si="536"/>
        <v>0.8</v>
      </c>
      <c r="AB8681">
        <f t="shared" si="537"/>
        <v>0.76969999999999994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8642.61</v>
      </c>
      <c r="B8682">
        <v>62.355400000000003</v>
      </c>
      <c r="C8682">
        <v>100.0098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</v>
      </c>
      <c r="J8682">
        <v>80</v>
      </c>
      <c r="K8682">
        <v>76.97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0.13484509669516512</v>
      </c>
      <c r="AA8682">
        <f t="shared" ref="AA8682:AA8745" si="540">IF(J8682="","",J8682/100)</f>
        <v>0.8</v>
      </c>
      <c r="AB8682">
        <f t="shared" ref="AB8682:AB8745" si="541">IF(K8682="","",K8682/100)</f>
        <v>0.76969999999999994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8643.61</v>
      </c>
      <c r="B8683">
        <v>62.355400000000003</v>
      </c>
      <c r="C8683">
        <v>100.0098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</v>
      </c>
      <c r="J8683">
        <v>80</v>
      </c>
      <c r="K8683">
        <v>77</v>
      </c>
      <c r="L8683">
        <v>0</v>
      </c>
      <c r="M8683">
        <v>0</v>
      </c>
      <c r="N8683">
        <v>200</v>
      </c>
      <c r="O8683">
        <v>157.9</v>
      </c>
      <c r="P8683">
        <v>157.80000000000001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0.13484509669516512</v>
      </c>
      <c r="AA8683">
        <f t="shared" si="540"/>
        <v>0.8</v>
      </c>
      <c r="AB8683">
        <f t="shared" si="541"/>
        <v>0.77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8644.61</v>
      </c>
      <c r="B8684">
        <v>62.355400000000003</v>
      </c>
      <c r="C8684">
        <v>100.0098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</v>
      </c>
      <c r="J8684">
        <v>80</v>
      </c>
      <c r="K8684">
        <v>77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0.13484509669516512</v>
      </c>
      <c r="AA8684">
        <f t="shared" si="540"/>
        <v>0.8</v>
      </c>
      <c r="AB8684">
        <f t="shared" si="541"/>
        <v>0.77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8645.61</v>
      </c>
      <c r="B8685">
        <v>62.355400000000003</v>
      </c>
      <c r="C8685">
        <v>100.0098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</v>
      </c>
      <c r="J8685">
        <v>80</v>
      </c>
      <c r="K8685">
        <v>77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0.13484509669516512</v>
      </c>
      <c r="AA8685">
        <f t="shared" si="540"/>
        <v>0.8</v>
      </c>
      <c r="AB8685">
        <f t="shared" si="541"/>
        <v>0.77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8646.61</v>
      </c>
      <c r="B8686">
        <v>62.355400000000003</v>
      </c>
      <c r="C8686">
        <v>100.0098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</v>
      </c>
      <c r="J8686">
        <v>80</v>
      </c>
      <c r="K8686">
        <v>77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0.13484509669516512</v>
      </c>
      <c r="AA8686">
        <f t="shared" si="540"/>
        <v>0.8</v>
      </c>
      <c r="AB8686">
        <f t="shared" si="541"/>
        <v>0.77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8647.61</v>
      </c>
      <c r="B8687">
        <v>62.355400000000003</v>
      </c>
      <c r="C8687">
        <v>100.0098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</v>
      </c>
      <c r="J8687">
        <v>80</v>
      </c>
      <c r="K8687">
        <v>77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0.13484509669516512</v>
      </c>
      <c r="AA8687">
        <f t="shared" si="540"/>
        <v>0.8</v>
      </c>
      <c r="AB8687">
        <f t="shared" si="541"/>
        <v>0.77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8648.61</v>
      </c>
      <c r="B8688">
        <v>62.355400000000003</v>
      </c>
      <c r="C8688">
        <v>100.0098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</v>
      </c>
      <c r="J8688">
        <v>80</v>
      </c>
      <c r="K8688">
        <v>77</v>
      </c>
      <c r="L8688">
        <v>0</v>
      </c>
      <c r="M8688">
        <v>0</v>
      </c>
      <c r="N8688">
        <v>200</v>
      </c>
      <c r="O8688">
        <v>157.9</v>
      </c>
      <c r="P8688">
        <v>157.80000000000001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0.13484509669516512</v>
      </c>
      <c r="AA8688">
        <f t="shared" si="540"/>
        <v>0.8</v>
      </c>
      <c r="AB8688">
        <f t="shared" si="541"/>
        <v>0.77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8649.61</v>
      </c>
      <c r="B8689">
        <v>62.355400000000003</v>
      </c>
      <c r="C8689">
        <v>100.0098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</v>
      </c>
      <c r="J8689">
        <v>80</v>
      </c>
      <c r="K8689">
        <v>77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0.13484509669516512</v>
      </c>
      <c r="AA8689">
        <f t="shared" si="540"/>
        <v>0.8</v>
      </c>
      <c r="AB8689">
        <f t="shared" si="541"/>
        <v>0.77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8650.61</v>
      </c>
      <c r="B8690">
        <v>62.355400000000003</v>
      </c>
      <c r="C8690">
        <v>100.0098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</v>
      </c>
      <c r="J8690">
        <v>80</v>
      </c>
      <c r="K8690">
        <v>77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0.13484509669516512</v>
      </c>
      <c r="AA8690">
        <f t="shared" si="540"/>
        <v>0.8</v>
      </c>
      <c r="AB8690">
        <f t="shared" si="541"/>
        <v>0.77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8651.61</v>
      </c>
      <c r="B8691">
        <v>62.355500000000006</v>
      </c>
      <c r="C8691">
        <v>100.0099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</v>
      </c>
      <c r="J8691">
        <v>80</v>
      </c>
      <c r="K8691">
        <v>77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0.13500562657218851</v>
      </c>
      <c r="AA8691">
        <f t="shared" si="540"/>
        <v>0.8</v>
      </c>
      <c r="AB8691">
        <f t="shared" si="541"/>
        <v>0.77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8652.61</v>
      </c>
      <c r="B8692">
        <v>62.355400000000003</v>
      </c>
      <c r="C8692">
        <v>100.0098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</v>
      </c>
      <c r="J8692">
        <v>80</v>
      </c>
      <c r="K8692">
        <v>77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</v>
      </c>
      <c r="S8692">
        <v>0</v>
      </c>
      <c r="T8692">
        <v>0</v>
      </c>
      <c r="U8692">
        <v>0</v>
      </c>
      <c r="V8692">
        <v>0</v>
      </c>
      <c r="W8692">
        <v>0.13484509669516512</v>
      </c>
      <c r="AA8692">
        <f t="shared" si="540"/>
        <v>0.8</v>
      </c>
      <c r="AB8692">
        <f t="shared" si="541"/>
        <v>0.77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8653.61</v>
      </c>
      <c r="B8693">
        <v>62.355500000000006</v>
      </c>
      <c r="C8693">
        <v>100.0099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</v>
      </c>
      <c r="J8693">
        <v>80</v>
      </c>
      <c r="K8693">
        <v>77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0.13500562657218851</v>
      </c>
      <c r="AA8693">
        <f t="shared" si="540"/>
        <v>0.8</v>
      </c>
      <c r="AB8693">
        <f t="shared" si="541"/>
        <v>0.77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8654.61</v>
      </c>
      <c r="B8694">
        <v>62.355500000000006</v>
      </c>
      <c r="C8694">
        <v>100.0099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</v>
      </c>
      <c r="J8694">
        <v>80</v>
      </c>
      <c r="K8694">
        <v>77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0.13500562657218851</v>
      </c>
      <c r="AA8694">
        <f t="shared" si="540"/>
        <v>0.8</v>
      </c>
      <c r="AB8694">
        <f t="shared" si="541"/>
        <v>0.77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8655.61</v>
      </c>
      <c r="B8695">
        <v>62.355400000000003</v>
      </c>
      <c r="C8695">
        <v>100.0098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</v>
      </c>
      <c r="J8695">
        <v>80</v>
      </c>
      <c r="K8695">
        <v>77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0.13484509669516512</v>
      </c>
      <c r="AA8695">
        <f t="shared" si="540"/>
        <v>0.8</v>
      </c>
      <c r="AB8695">
        <f t="shared" si="541"/>
        <v>0.77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8656.61</v>
      </c>
      <c r="B8696">
        <v>62.355500000000006</v>
      </c>
      <c r="C8696">
        <v>100.0099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</v>
      </c>
      <c r="J8696">
        <v>80</v>
      </c>
      <c r="K8696">
        <v>77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0.13500562657218851</v>
      </c>
      <c r="AA8696">
        <f t="shared" si="540"/>
        <v>0.8</v>
      </c>
      <c r="AB8696">
        <f t="shared" si="541"/>
        <v>0.77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8657.61</v>
      </c>
      <c r="B8697">
        <v>62.355500000000006</v>
      </c>
      <c r="C8697">
        <v>100.0099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</v>
      </c>
      <c r="J8697">
        <v>80</v>
      </c>
      <c r="K8697">
        <v>77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0.13500562657218851</v>
      </c>
      <c r="AA8697">
        <f t="shared" si="540"/>
        <v>0.8</v>
      </c>
      <c r="AB8697">
        <f t="shared" si="541"/>
        <v>0.77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8658.61</v>
      </c>
      <c r="B8698">
        <v>62.355500000000006</v>
      </c>
      <c r="C8698">
        <v>100.0099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</v>
      </c>
      <c r="J8698">
        <v>80</v>
      </c>
      <c r="K8698">
        <v>77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0.13500562657218851</v>
      </c>
      <c r="AA8698">
        <f t="shared" si="540"/>
        <v>0.8</v>
      </c>
      <c r="AB8698">
        <f t="shared" si="541"/>
        <v>0.77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8659.61</v>
      </c>
      <c r="B8699">
        <v>62.355500000000006</v>
      </c>
      <c r="C8699">
        <v>100.0099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</v>
      </c>
      <c r="J8699">
        <v>80</v>
      </c>
      <c r="K8699">
        <v>77</v>
      </c>
      <c r="L8699">
        <v>0</v>
      </c>
      <c r="M8699">
        <v>0</v>
      </c>
      <c r="N8699">
        <v>200</v>
      </c>
      <c r="O8699">
        <v>157.9</v>
      </c>
      <c r="P8699">
        <v>157.80000000000001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0.13500562657218851</v>
      </c>
      <c r="AA8699">
        <f t="shared" si="540"/>
        <v>0.8</v>
      </c>
      <c r="AB8699">
        <f t="shared" si="541"/>
        <v>0.77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8660.61</v>
      </c>
      <c r="B8700">
        <v>62.355400000000003</v>
      </c>
      <c r="C8700">
        <v>100.0098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</v>
      </c>
      <c r="J8700">
        <v>80</v>
      </c>
      <c r="K8700">
        <v>77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0.13484509669516512</v>
      </c>
      <c r="AA8700">
        <f t="shared" si="540"/>
        <v>0.8</v>
      </c>
      <c r="AB8700">
        <f t="shared" si="541"/>
        <v>0.77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8661.61</v>
      </c>
      <c r="B8701">
        <v>62.355400000000003</v>
      </c>
      <c r="C8701">
        <v>100.0098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</v>
      </c>
      <c r="J8701">
        <v>80</v>
      </c>
      <c r="K8701">
        <v>77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0.13484509669516512</v>
      </c>
      <c r="AA8701">
        <f t="shared" si="540"/>
        <v>0.8</v>
      </c>
      <c r="AB8701">
        <f t="shared" si="541"/>
        <v>0.77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8662.61</v>
      </c>
      <c r="B8702">
        <v>62.355300000000007</v>
      </c>
      <c r="C8702">
        <v>100.00960000000001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</v>
      </c>
      <c r="J8702">
        <v>80</v>
      </c>
      <c r="K8702">
        <v>77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0.13468456681815313</v>
      </c>
      <c r="AA8702">
        <f t="shared" si="540"/>
        <v>0.8</v>
      </c>
      <c r="AB8702">
        <f t="shared" si="541"/>
        <v>0.77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8663.61</v>
      </c>
      <c r="B8703">
        <v>62.355400000000003</v>
      </c>
      <c r="C8703">
        <v>100.0098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</v>
      </c>
      <c r="J8703">
        <v>80</v>
      </c>
      <c r="K8703">
        <v>77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0.13484509669516512</v>
      </c>
      <c r="AA8703">
        <f t="shared" si="540"/>
        <v>0.8</v>
      </c>
      <c r="AB8703">
        <f t="shared" si="541"/>
        <v>0.77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8664.61</v>
      </c>
      <c r="B8704">
        <v>62.355300000000007</v>
      </c>
      <c r="C8704">
        <v>100.00960000000001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</v>
      </c>
      <c r="J8704">
        <v>80</v>
      </c>
      <c r="K8704">
        <v>76.97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0.13468456681815313</v>
      </c>
      <c r="AA8704">
        <f t="shared" si="540"/>
        <v>0.8</v>
      </c>
      <c r="AB8704">
        <f t="shared" si="541"/>
        <v>0.76969999999999994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8665.61</v>
      </c>
      <c r="B8705">
        <v>62.355400000000003</v>
      </c>
      <c r="C8705">
        <v>100.0098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</v>
      </c>
      <c r="J8705">
        <v>80</v>
      </c>
      <c r="K8705">
        <v>77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0.13484509669516512</v>
      </c>
      <c r="AA8705">
        <f t="shared" si="540"/>
        <v>0.8</v>
      </c>
      <c r="AB8705">
        <f t="shared" si="541"/>
        <v>0.77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8666.61</v>
      </c>
      <c r="B8706">
        <v>62.355500000000006</v>
      </c>
      <c r="C8706">
        <v>100.0099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</v>
      </c>
      <c r="J8706">
        <v>80</v>
      </c>
      <c r="K8706">
        <v>77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0.13500562657218851</v>
      </c>
      <c r="AA8706">
        <f t="shared" si="540"/>
        <v>0.8</v>
      </c>
      <c r="AB8706">
        <f t="shared" si="541"/>
        <v>0.77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8667.61</v>
      </c>
      <c r="B8707">
        <v>62.355400000000003</v>
      </c>
      <c r="C8707">
        <v>100.0098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</v>
      </c>
      <c r="J8707">
        <v>80</v>
      </c>
      <c r="K8707">
        <v>77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0.13484509669516512</v>
      </c>
      <c r="AA8707">
        <f t="shared" si="540"/>
        <v>0.8</v>
      </c>
      <c r="AB8707">
        <f t="shared" si="541"/>
        <v>0.77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8668.61</v>
      </c>
      <c r="B8708">
        <v>62.355400000000003</v>
      </c>
      <c r="C8708">
        <v>100.0098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</v>
      </c>
      <c r="J8708">
        <v>80</v>
      </c>
      <c r="K8708">
        <v>77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0.13484509669516512</v>
      </c>
      <c r="AA8708">
        <f t="shared" si="540"/>
        <v>0.8</v>
      </c>
      <c r="AB8708">
        <f t="shared" si="541"/>
        <v>0.77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8669.61</v>
      </c>
      <c r="B8709">
        <v>62.355400000000003</v>
      </c>
      <c r="C8709">
        <v>100.0098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</v>
      </c>
      <c r="J8709">
        <v>80</v>
      </c>
      <c r="K8709">
        <v>77</v>
      </c>
      <c r="L8709">
        <v>0</v>
      </c>
      <c r="M8709">
        <v>0</v>
      </c>
      <c r="N8709">
        <v>200</v>
      </c>
      <c r="O8709">
        <v>157.9</v>
      </c>
      <c r="P8709">
        <v>158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0.13484509669516512</v>
      </c>
      <c r="AA8709">
        <f t="shared" si="540"/>
        <v>0.8</v>
      </c>
      <c r="AB8709">
        <f t="shared" si="541"/>
        <v>0.77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8670.61</v>
      </c>
      <c r="B8710">
        <v>62.355400000000003</v>
      </c>
      <c r="C8710">
        <v>100.0098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</v>
      </c>
      <c r="J8710">
        <v>80</v>
      </c>
      <c r="K8710">
        <v>77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0.13484509669516512</v>
      </c>
      <c r="AA8710">
        <f t="shared" si="540"/>
        <v>0.8</v>
      </c>
      <c r="AB8710">
        <f t="shared" si="541"/>
        <v>0.77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8671.61</v>
      </c>
      <c r="B8711">
        <v>62.355400000000003</v>
      </c>
      <c r="C8711">
        <v>100.0098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</v>
      </c>
      <c r="J8711">
        <v>80</v>
      </c>
      <c r="K8711">
        <v>76.97</v>
      </c>
      <c r="L8711">
        <v>0</v>
      </c>
      <c r="M8711">
        <v>0</v>
      </c>
      <c r="N8711">
        <v>200</v>
      </c>
      <c r="O8711">
        <v>157.9</v>
      </c>
      <c r="P8711">
        <v>157.80000000000001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0.13484509669516512</v>
      </c>
      <c r="AA8711">
        <f t="shared" si="540"/>
        <v>0.8</v>
      </c>
      <c r="AB8711">
        <f t="shared" si="541"/>
        <v>0.76969999999999994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8672.61</v>
      </c>
      <c r="B8712">
        <v>62.355400000000003</v>
      </c>
      <c r="C8712">
        <v>100.0098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</v>
      </c>
      <c r="J8712">
        <v>80</v>
      </c>
      <c r="K8712">
        <v>76.95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0.13484509669516512</v>
      </c>
      <c r="AA8712">
        <f t="shared" si="540"/>
        <v>0.8</v>
      </c>
      <c r="AB8712">
        <f t="shared" si="541"/>
        <v>0.76950000000000007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8673.61</v>
      </c>
      <c r="B8713">
        <v>62.355400000000003</v>
      </c>
      <c r="C8713">
        <v>100.0098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</v>
      </c>
      <c r="J8713">
        <v>80</v>
      </c>
      <c r="K8713">
        <v>76.95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0.13484509669516512</v>
      </c>
      <c r="AA8713">
        <f t="shared" si="540"/>
        <v>0.8</v>
      </c>
      <c r="AB8713">
        <f t="shared" si="541"/>
        <v>0.76950000000000007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8674.61</v>
      </c>
      <c r="B8714">
        <v>62.355400000000003</v>
      </c>
      <c r="C8714">
        <v>100.0098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</v>
      </c>
      <c r="J8714">
        <v>80</v>
      </c>
      <c r="K8714">
        <v>76.95</v>
      </c>
      <c r="L8714">
        <v>0</v>
      </c>
      <c r="M8714">
        <v>0</v>
      </c>
      <c r="N8714">
        <v>200</v>
      </c>
      <c r="O8714">
        <v>157.9</v>
      </c>
      <c r="P8714">
        <v>158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0.13484509669516512</v>
      </c>
      <c r="AA8714">
        <f t="shared" si="540"/>
        <v>0.8</v>
      </c>
      <c r="AB8714">
        <f t="shared" si="541"/>
        <v>0.76950000000000007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8675.61</v>
      </c>
      <c r="B8715">
        <v>62.355400000000003</v>
      </c>
      <c r="C8715">
        <v>100.0098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</v>
      </c>
      <c r="J8715">
        <v>80</v>
      </c>
      <c r="K8715">
        <v>76.95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0.13484509669516512</v>
      </c>
      <c r="AA8715">
        <f t="shared" si="540"/>
        <v>0.8</v>
      </c>
      <c r="AB8715">
        <f t="shared" si="541"/>
        <v>0.76950000000000007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8676.61</v>
      </c>
      <c r="B8716">
        <v>62.355400000000003</v>
      </c>
      <c r="C8716">
        <v>100.0098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</v>
      </c>
      <c r="J8716">
        <v>80</v>
      </c>
      <c r="K8716">
        <v>76.959999999999994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0.13484509669516512</v>
      </c>
      <c r="AA8716">
        <f t="shared" si="540"/>
        <v>0.8</v>
      </c>
      <c r="AB8716">
        <f t="shared" si="541"/>
        <v>0.76959999999999995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8677.61</v>
      </c>
      <c r="B8717">
        <v>62.355400000000003</v>
      </c>
      <c r="C8717">
        <v>100.0098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</v>
      </c>
      <c r="J8717">
        <v>80</v>
      </c>
      <c r="K8717">
        <v>76.95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0.13484509669516512</v>
      </c>
      <c r="AA8717">
        <f t="shared" si="540"/>
        <v>0.8</v>
      </c>
      <c r="AB8717">
        <f t="shared" si="541"/>
        <v>0.76950000000000007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8678.61</v>
      </c>
      <c r="B8718">
        <v>62.355400000000003</v>
      </c>
      <c r="C8718">
        <v>100.0098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</v>
      </c>
      <c r="J8718">
        <v>80</v>
      </c>
      <c r="K8718">
        <v>76.97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0.13484509669516512</v>
      </c>
      <c r="AA8718">
        <f t="shared" si="540"/>
        <v>0.8</v>
      </c>
      <c r="AB8718">
        <f t="shared" si="541"/>
        <v>0.76969999999999994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8679.61</v>
      </c>
      <c r="B8719">
        <v>62.355400000000003</v>
      </c>
      <c r="C8719">
        <v>100.0098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</v>
      </c>
      <c r="J8719">
        <v>80</v>
      </c>
      <c r="K8719">
        <v>76.97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0.13484509669516512</v>
      </c>
      <c r="AA8719">
        <f t="shared" si="540"/>
        <v>0.8</v>
      </c>
      <c r="AB8719">
        <f t="shared" si="541"/>
        <v>0.76969999999999994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8680.61</v>
      </c>
      <c r="B8720">
        <v>62.355400000000003</v>
      </c>
      <c r="C8720">
        <v>100.0098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</v>
      </c>
      <c r="J8720">
        <v>80</v>
      </c>
      <c r="K8720">
        <v>77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0.13484509669516512</v>
      </c>
      <c r="AA8720">
        <f t="shared" si="540"/>
        <v>0.8</v>
      </c>
      <c r="AB8720">
        <f t="shared" si="541"/>
        <v>0.77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8681.61</v>
      </c>
      <c r="B8721">
        <v>62.355500000000006</v>
      </c>
      <c r="C8721">
        <v>100.0099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</v>
      </c>
      <c r="J8721">
        <v>80</v>
      </c>
      <c r="K8721">
        <v>76.959999999999994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0.13500562657218851</v>
      </c>
      <c r="AA8721">
        <f t="shared" si="540"/>
        <v>0.8</v>
      </c>
      <c r="AB8721">
        <f t="shared" si="541"/>
        <v>0.76959999999999995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8682.6200000000008</v>
      </c>
      <c r="B8722">
        <v>62.355400000000003</v>
      </c>
      <c r="C8722">
        <v>100.0098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</v>
      </c>
      <c r="J8722">
        <v>80</v>
      </c>
      <c r="K8722">
        <v>76.97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0.13484509669516512</v>
      </c>
      <c r="AA8722">
        <f t="shared" si="540"/>
        <v>0.8</v>
      </c>
      <c r="AB8722">
        <f t="shared" si="541"/>
        <v>0.76969999999999994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8683.6200000000008</v>
      </c>
      <c r="B8723">
        <v>62.355500000000006</v>
      </c>
      <c r="C8723">
        <v>100.0099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</v>
      </c>
      <c r="J8723">
        <v>80</v>
      </c>
      <c r="K8723">
        <v>77</v>
      </c>
      <c r="L8723">
        <v>0</v>
      </c>
      <c r="M8723">
        <v>0</v>
      </c>
      <c r="N8723">
        <v>200</v>
      </c>
      <c r="O8723">
        <v>157.9</v>
      </c>
      <c r="P8723">
        <v>157.80000000000001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0.13500562657218851</v>
      </c>
      <c r="AA8723">
        <f t="shared" si="540"/>
        <v>0.8</v>
      </c>
      <c r="AB8723">
        <f t="shared" si="541"/>
        <v>0.77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8684.6200000000008</v>
      </c>
      <c r="B8724">
        <v>62.355500000000006</v>
      </c>
      <c r="C8724">
        <v>100.0099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25.1</v>
      </c>
      <c r="J8724">
        <v>80</v>
      </c>
      <c r="K8724">
        <v>76.97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0.13500562657218851</v>
      </c>
      <c r="AA8724">
        <f t="shared" si="540"/>
        <v>0.8</v>
      </c>
      <c r="AB8724">
        <f t="shared" si="541"/>
        <v>0.76969999999999994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8685.6200000000008</v>
      </c>
      <c r="B8725">
        <v>62.355500000000006</v>
      </c>
      <c r="C8725">
        <v>100.0099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25.1</v>
      </c>
      <c r="J8725">
        <v>80</v>
      </c>
      <c r="K8725">
        <v>77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0.13500562657218851</v>
      </c>
      <c r="AA8725">
        <f t="shared" si="540"/>
        <v>0.8</v>
      </c>
      <c r="AB8725">
        <f t="shared" si="541"/>
        <v>0.77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8686.6200000000008</v>
      </c>
      <c r="B8726">
        <v>62.355500000000006</v>
      </c>
      <c r="C8726">
        <v>100.0099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25.1</v>
      </c>
      <c r="J8726">
        <v>80</v>
      </c>
      <c r="K8726">
        <v>77.03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0.13500562657218851</v>
      </c>
      <c r="AA8726">
        <f t="shared" si="540"/>
        <v>0.8</v>
      </c>
      <c r="AB8726">
        <f t="shared" si="541"/>
        <v>0.77029999999999998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8687.6200000000008</v>
      </c>
      <c r="B8727">
        <v>62.355500000000006</v>
      </c>
      <c r="C8727">
        <v>100.0099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25.1</v>
      </c>
      <c r="J8727">
        <v>80</v>
      </c>
      <c r="K8727">
        <v>77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0.13500562657218851</v>
      </c>
      <c r="AA8727">
        <f t="shared" si="540"/>
        <v>0.8</v>
      </c>
      <c r="AB8727">
        <f t="shared" si="541"/>
        <v>0.77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8688.6200000000008</v>
      </c>
      <c r="B8728">
        <v>62.355500000000006</v>
      </c>
      <c r="C8728">
        <v>100.0099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</v>
      </c>
      <c r="J8728">
        <v>80</v>
      </c>
      <c r="K8728">
        <v>77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0.13500562657218851</v>
      </c>
      <c r="AA8728">
        <f t="shared" si="540"/>
        <v>0.8</v>
      </c>
      <c r="AB8728">
        <f t="shared" si="541"/>
        <v>0.77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8689.6200000000008</v>
      </c>
      <c r="B8729">
        <v>62.355500000000006</v>
      </c>
      <c r="C8729">
        <v>100.0099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</v>
      </c>
      <c r="J8729">
        <v>80</v>
      </c>
      <c r="K8729">
        <v>77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0.13500562657218851</v>
      </c>
      <c r="AA8729">
        <f t="shared" si="540"/>
        <v>0.8</v>
      </c>
      <c r="AB8729">
        <f t="shared" si="541"/>
        <v>0.77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8690.6200000000008</v>
      </c>
      <c r="B8730">
        <v>62.355500000000006</v>
      </c>
      <c r="C8730">
        <v>100.0099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</v>
      </c>
      <c r="J8730">
        <v>80</v>
      </c>
      <c r="K8730">
        <v>77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0.13500562657218851</v>
      </c>
      <c r="AA8730">
        <f t="shared" si="540"/>
        <v>0.8</v>
      </c>
      <c r="AB8730">
        <f t="shared" si="541"/>
        <v>0.77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8691.6200000000008</v>
      </c>
      <c r="B8731">
        <v>62.355500000000006</v>
      </c>
      <c r="C8731">
        <v>100.0099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</v>
      </c>
      <c r="J8731">
        <v>80</v>
      </c>
      <c r="K8731">
        <v>77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0.13500562657218851</v>
      </c>
      <c r="AA8731">
        <f t="shared" si="540"/>
        <v>0.8</v>
      </c>
      <c r="AB8731">
        <f t="shared" si="541"/>
        <v>0.77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8692.6200000000008</v>
      </c>
      <c r="B8732">
        <v>62.355500000000006</v>
      </c>
      <c r="C8732">
        <v>100.0099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</v>
      </c>
      <c r="J8732">
        <v>80</v>
      </c>
      <c r="K8732">
        <v>77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0.13500562657218851</v>
      </c>
      <c r="AA8732">
        <f t="shared" si="540"/>
        <v>0.8</v>
      </c>
      <c r="AB8732">
        <f t="shared" si="541"/>
        <v>0.77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8693.6200000000008</v>
      </c>
      <c r="B8733">
        <v>62.355500000000006</v>
      </c>
      <c r="C8733">
        <v>100.0099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</v>
      </c>
      <c r="J8733">
        <v>80</v>
      </c>
      <c r="K8733">
        <v>77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0.13500562657218851</v>
      </c>
      <c r="AA8733">
        <f t="shared" si="540"/>
        <v>0.8</v>
      </c>
      <c r="AB8733">
        <f t="shared" si="541"/>
        <v>0.77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8694.6200000000008</v>
      </c>
      <c r="B8734">
        <v>62.355500000000006</v>
      </c>
      <c r="C8734">
        <v>100.0099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</v>
      </c>
      <c r="J8734">
        <v>80</v>
      </c>
      <c r="K8734">
        <v>77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0.13500562657218851</v>
      </c>
      <c r="AA8734">
        <f t="shared" si="540"/>
        <v>0.8</v>
      </c>
      <c r="AB8734">
        <f t="shared" si="541"/>
        <v>0.77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8695.6200000000008</v>
      </c>
      <c r="B8735">
        <v>62.355500000000006</v>
      </c>
      <c r="C8735">
        <v>100.0099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</v>
      </c>
      <c r="J8735">
        <v>80</v>
      </c>
      <c r="K8735">
        <v>77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0.13500562657218851</v>
      </c>
      <c r="AA8735">
        <f t="shared" si="540"/>
        <v>0.8</v>
      </c>
      <c r="AB8735">
        <f t="shared" si="541"/>
        <v>0.77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8696.6200000000008</v>
      </c>
      <c r="B8736">
        <v>62.355500000000006</v>
      </c>
      <c r="C8736">
        <v>100.0099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</v>
      </c>
      <c r="J8736">
        <v>80</v>
      </c>
      <c r="K8736">
        <v>76.97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0.13500562657218851</v>
      </c>
      <c r="AA8736">
        <f t="shared" si="540"/>
        <v>0.8</v>
      </c>
      <c r="AB8736">
        <f t="shared" si="541"/>
        <v>0.76969999999999994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8697.6200000000008</v>
      </c>
      <c r="B8737">
        <v>62.355500000000006</v>
      </c>
      <c r="C8737">
        <v>100.0099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</v>
      </c>
      <c r="J8737">
        <v>80</v>
      </c>
      <c r="K8737">
        <v>76.97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0.13500562657218851</v>
      </c>
      <c r="AA8737">
        <f t="shared" si="540"/>
        <v>0.8</v>
      </c>
      <c r="AB8737">
        <f t="shared" si="541"/>
        <v>0.76969999999999994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8698.6200000000008</v>
      </c>
      <c r="B8738">
        <v>62.355500000000006</v>
      </c>
      <c r="C8738">
        <v>100.0099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</v>
      </c>
      <c r="J8738">
        <v>80</v>
      </c>
      <c r="K8738">
        <v>76.97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0.13500562657218851</v>
      </c>
      <c r="AA8738">
        <f t="shared" si="540"/>
        <v>0.8</v>
      </c>
      <c r="AB8738">
        <f t="shared" si="541"/>
        <v>0.76969999999999994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8699.6200000000008</v>
      </c>
      <c r="B8739">
        <v>62.355500000000006</v>
      </c>
      <c r="C8739">
        <v>100.0099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</v>
      </c>
      <c r="J8739">
        <v>80</v>
      </c>
      <c r="K8739">
        <v>76.97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0.13500562657218851</v>
      </c>
      <c r="AA8739">
        <f t="shared" si="540"/>
        <v>0.8</v>
      </c>
      <c r="AB8739">
        <f t="shared" si="541"/>
        <v>0.76969999999999994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8700.6200000000008</v>
      </c>
      <c r="B8740">
        <v>62.355500000000006</v>
      </c>
      <c r="C8740">
        <v>100.0099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</v>
      </c>
      <c r="J8740">
        <v>80</v>
      </c>
      <c r="K8740">
        <v>76.98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0.13500562657218851</v>
      </c>
      <c r="AA8740">
        <f t="shared" si="540"/>
        <v>0.8</v>
      </c>
      <c r="AB8740">
        <f t="shared" si="541"/>
        <v>0.76980000000000004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8701.6200000000008</v>
      </c>
      <c r="B8741">
        <v>62.355500000000006</v>
      </c>
      <c r="C8741">
        <v>100.0099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</v>
      </c>
      <c r="J8741">
        <v>80</v>
      </c>
      <c r="K8741">
        <v>76.97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0.13500562657218851</v>
      </c>
      <c r="AA8741">
        <f t="shared" si="540"/>
        <v>0.8</v>
      </c>
      <c r="AB8741">
        <f t="shared" si="541"/>
        <v>0.76969999999999994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8702.6200000000008</v>
      </c>
      <c r="B8742">
        <v>62.355500000000006</v>
      </c>
      <c r="C8742">
        <v>100.0099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</v>
      </c>
      <c r="J8742">
        <v>80</v>
      </c>
      <c r="K8742">
        <v>76.97</v>
      </c>
      <c r="L8742">
        <v>0</v>
      </c>
      <c r="M8742">
        <v>0</v>
      </c>
      <c r="N8742">
        <v>200</v>
      </c>
      <c r="O8742">
        <v>157.9</v>
      </c>
      <c r="P8742">
        <v>157.80000000000001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0.13500562657218851</v>
      </c>
      <c r="AA8742">
        <f t="shared" si="540"/>
        <v>0.8</v>
      </c>
      <c r="AB8742">
        <f t="shared" si="541"/>
        <v>0.76969999999999994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8703.6200000000008</v>
      </c>
      <c r="B8743">
        <v>62.355500000000006</v>
      </c>
      <c r="C8743">
        <v>100.0099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</v>
      </c>
      <c r="J8743">
        <v>80</v>
      </c>
      <c r="K8743">
        <v>76.95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0.13500562657218851</v>
      </c>
      <c r="AA8743">
        <f t="shared" si="540"/>
        <v>0.8</v>
      </c>
      <c r="AB8743">
        <f t="shared" si="541"/>
        <v>0.76950000000000007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8704.6200000000008</v>
      </c>
      <c r="B8744">
        <v>62.355500000000006</v>
      </c>
      <c r="C8744">
        <v>100.0099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</v>
      </c>
      <c r="J8744">
        <v>80</v>
      </c>
      <c r="K8744">
        <v>76.97</v>
      </c>
      <c r="L8744">
        <v>0</v>
      </c>
      <c r="M8744">
        <v>0</v>
      </c>
      <c r="N8744">
        <v>200</v>
      </c>
      <c r="O8744">
        <v>157.9</v>
      </c>
      <c r="P8744">
        <v>158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0.13500562657218851</v>
      </c>
      <c r="AA8744">
        <f t="shared" si="540"/>
        <v>0.8</v>
      </c>
      <c r="AB8744">
        <f t="shared" si="541"/>
        <v>0.76969999999999994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8705.6200000000008</v>
      </c>
      <c r="B8745">
        <v>62.355500000000006</v>
      </c>
      <c r="C8745">
        <v>100.0099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</v>
      </c>
      <c r="J8745">
        <v>80</v>
      </c>
      <c r="K8745">
        <v>76.959999999999994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0.13500562657218851</v>
      </c>
      <c r="AA8745">
        <f t="shared" si="540"/>
        <v>0.8</v>
      </c>
      <c r="AB8745">
        <f t="shared" si="541"/>
        <v>0.76959999999999995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8706.6200000000008</v>
      </c>
      <c r="B8746">
        <v>62.355500000000006</v>
      </c>
      <c r="C8746">
        <v>100.0099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</v>
      </c>
      <c r="J8746">
        <v>80</v>
      </c>
      <c r="K8746">
        <v>76.95</v>
      </c>
      <c r="L8746">
        <v>0</v>
      </c>
      <c r="M8746">
        <v>0</v>
      </c>
      <c r="N8746">
        <v>200</v>
      </c>
      <c r="O8746">
        <v>157.9</v>
      </c>
      <c r="P8746">
        <v>157.80000000000001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0.13500562657218851</v>
      </c>
      <c r="AA8746">
        <f t="shared" ref="AA8746:AA8809" si="544">IF(J8746="","",J8746/100)</f>
        <v>0.8</v>
      </c>
      <c r="AB8746">
        <f t="shared" ref="AB8746:AB8809" si="545">IF(K8746="","",K8746/100)</f>
        <v>0.76950000000000007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8707.6200000000008</v>
      </c>
      <c r="B8747">
        <v>62.355500000000006</v>
      </c>
      <c r="C8747">
        <v>100.0099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</v>
      </c>
      <c r="J8747">
        <v>80</v>
      </c>
      <c r="K8747">
        <v>76.95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0.13500562657218851</v>
      </c>
      <c r="AA8747">
        <f t="shared" si="544"/>
        <v>0.8</v>
      </c>
      <c r="AB8747">
        <f t="shared" si="545"/>
        <v>0.76950000000000007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8708.6200000000008</v>
      </c>
      <c r="B8748">
        <v>62.355500000000006</v>
      </c>
      <c r="C8748">
        <v>100.0099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</v>
      </c>
      <c r="J8748">
        <v>80</v>
      </c>
      <c r="K8748">
        <v>76.959999999999994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0.13500562657218851</v>
      </c>
      <c r="AA8748">
        <f t="shared" si="544"/>
        <v>0.8</v>
      </c>
      <c r="AB8748">
        <f t="shared" si="545"/>
        <v>0.76959999999999995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8709.6200000000008</v>
      </c>
      <c r="B8749">
        <v>62.355500000000006</v>
      </c>
      <c r="C8749">
        <v>100.0099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</v>
      </c>
      <c r="J8749">
        <v>80</v>
      </c>
      <c r="K8749">
        <v>76.97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0.13500562657218851</v>
      </c>
      <c r="AA8749">
        <f t="shared" si="544"/>
        <v>0.8</v>
      </c>
      <c r="AB8749">
        <f t="shared" si="545"/>
        <v>0.76969999999999994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8710.6299999999992</v>
      </c>
      <c r="B8750">
        <v>62.355500000000006</v>
      </c>
      <c r="C8750">
        <v>100.0099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</v>
      </c>
      <c r="J8750">
        <v>80</v>
      </c>
      <c r="K8750">
        <v>76.97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0.13500562657218851</v>
      </c>
      <c r="AA8750">
        <f t="shared" si="544"/>
        <v>0.8</v>
      </c>
      <c r="AB8750">
        <f t="shared" si="545"/>
        <v>0.76969999999999994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8711.6299999999992</v>
      </c>
      <c r="B8751">
        <v>62.355500000000006</v>
      </c>
      <c r="C8751">
        <v>100.0099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</v>
      </c>
      <c r="J8751">
        <v>80</v>
      </c>
      <c r="K8751">
        <v>76.95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0.13500562657218851</v>
      </c>
      <c r="AA8751">
        <f t="shared" si="544"/>
        <v>0.8</v>
      </c>
      <c r="AB8751">
        <f t="shared" si="545"/>
        <v>0.76950000000000007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8712.6299999999992</v>
      </c>
      <c r="B8752">
        <v>62.355500000000006</v>
      </c>
      <c r="C8752">
        <v>100.0099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</v>
      </c>
      <c r="J8752">
        <v>80</v>
      </c>
      <c r="K8752">
        <v>76.95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0.13500562657218851</v>
      </c>
      <c r="AA8752">
        <f t="shared" si="544"/>
        <v>0.8</v>
      </c>
      <c r="AB8752">
        <f t="shared" si="545"/>
        <v>0.76950000000000007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8713.6299999999992</v>
      </c>
      <c r="B8753">
        <v>62.355500000000006</v>
      </c>
      <c r="C8753">
        <v>100.0099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</v>
      </c>
      <c r="J8753">
        <v>80</v>
      </c>
      <c r="K8753">
        <v>76.95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0.13500562657218851</v>
      </c>
      <c r="AA8753">
        <f t="shared" si="544"/>
        <v>0.8</v>
      </c>
      <c r="AB8753">
        <f t="shared" si="545"/>
        <v>0.76950000000000007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8714.6299999999992</v>
      </c>
      <c r="B8754">
        <v>62.355600000000003</v>
      </c>
      <c r="C8754">
        <v>100.01009999999999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</v>
      </c>
      <c r="J8754">
        <v>80</v>
      </c>
      <c r="K8754">
        <v>76.97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0.13516615644920049</v>
      </c>
      <c r="AA8754">
        <f t="shared" si="544"/>
        <v>0.8</v>
      </c>
      <c r="AB8754">
        <f t="shared" si="545"/>
        <v>0.76969999999999994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8715.6299999999992</v>
      </c>
      <c r="B8755">
        <v>62.355600000000003</v>
      </c>
      <c r="C8755">
        <v>100.01009999999999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</v>
      </c>
      <c r="J8755">
        <v>80</v>
      </c>
      <c r="K8755">
        <v>76.95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0.13516615644920049</v>
      </c>
      <c r="AA8755">
        <f t="shared" si="544"/>
        <v>0.8</v>
      </c>
      <c r="AB8755">
        <f t="shared" si="545"/>
        <v>0.76950000000000007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8716.6299999999992</v>
      </c>
      <c r="B8756">
        <v>62.355600000000003</v>
      </c>
      <c r="C8756">
        <v>100.01009999999999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</v>
      </c>
      <c r="J8756">
        <v>80</v>
      </c>
      <c r="K8756">
        <v>76.95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0.13516615644920049</v>
      </c>
      <c r="AA8756">
        <f t="shared" si="544"/>
        <v>0.8</v>
      </c>
      <c r="AB8756">
        <f t="shared" si="545"/>
        <v>0.76950000000000007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8717.6299999999992</v>
      </c>
      <c r="B8757">
        <v>62.355500000000006</v>
      </c>
      <c r="C8757">
        <v>100.0099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</v>
      </c>
      <c r="J8757">
        <v>80</v>
      </c>
      <c r="K8757">
        <v>76.97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0.13500562657218851</v>
      </c>
      <c r="AA8757">
        <f t="shared" si="544"/>
        <v>0.8</v>
      </c>
      <c r="AB8757">
        <f t="shared" si="545"/>
        <v>0.76969999999999994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8718.6299999999992</v>
      </c>
      <c r="B8758">
        <v>62.355600000000003</v>
      </c>
      <c r="C8758">
        <v>100.01009999999999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</v>
      </c>
      <c r="J8758">
        <v>80</v>
      </c>
      <c r="K8758">
        <v>76.97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0.13516615644920049</v>
      </c>
      <c r="AA8758">
        <f t="shared" si="544"/>
        <v>0.8</v>
      </c>
      <c r="AB8758">
        <f t="shared" si="545"/>
        <v>0.76969999999999994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8719.6299999999992</v>
      </c>
      <c r="B8759">
        <v>62.355600000000003</v>
      </c>
      <c r="C8759">
        <v>100.01009999999999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</v>
      </c>
      <c r="J8759">
        <v>80</v>
      </c>
      <c r="K8759">
        <v>76.97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0.13516615644920049</v>
      </c>
      <c r="AA8759">
        <f t="shared" si="544"/>
        <v>0.8</v>
      </c>
      <c r="AB8759">
        <f t="shared" si="545"/>
        <v>0.76969999999999994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8720.6299999999992</v>
      </c>
      <c r="B8760">
        <v>62.355600000000003</v>
      </c>
      <c r="C8760">
        <v>100.01009999999999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</v>
      </c>
      <c r="J8760">
        <v>80</v>
      </c>
      <c r="K8760">
        <v>76.97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0.13516615644920049</v>
      </c>
      <c r="AA8760">
        <f t="shared" si="544"/>
        <v>0.8</v>
      </c>
      <c r="AB8760">
        <f t="shared" si="545"/>
        <v>0.76969999999999994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8721.6299999999992</v>
      </c>
      <c r="B8761">
        <v>62.355600000000003</v>
      </c>
      <c r="C8761">
        <v>100.01009999999999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</v>
      </c>
      <c r="J8761">
        <v>80</v>
      </c>
      <c r="K8761">
        <v>77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0.13516615644920049</v>
      </c>
      <c r="AA8761">
        <f t="shared" si="544"/>
        <v>0.8</v>
      </c>
      <c r="AB8761">
        <f t="shared" si="545"/>
        <v>0.77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8722.6299999999992</v>
      </c>
      <c r="B8762">
        <v>62.355500000000006</v>
      </c>
      <c r="C8762">
        <v>100.0099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</v>
      </c>
      <c r="J8762">
        <v>80</v>
      </c>
      <c r="K8762">
        <v>76.97</v>
      </c>
      <c r="L8762">
        <v>0</v>
      </c>
      <c r="M8762">
        <v>0</v>
      </c>
      <c r="N8762">
        <v>200</v>
      </c>
      <c r="O8762">
        <v>157.9</v>
      </c>
      <c r="P8762">
        <v>157.80000000000001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0.13500562657218851</v>
      </c>
      <c r="AA8762">
        <f t="shared" si="544"/>
        <v>0.8</v>
      </c>
      <c r="AB8762">
        <f t="shared" si="545"/>
        <v>0.76969999999999994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8723.6299999999992</v>
      </c>
      <c r="B8763">
        <v>62.355500000000006</v>
      </c>
      <c r="C8763">
        <v>100.0099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</v>
      </c>
      <c r="J8763">
        <v>80</v>
      </c>
      <c r="K8763">
        <v>76.959999999999994</v>
      </c>
      <c r="L8763">
        <v>0</v>
      </c>
      <c r="M8763">
        <v>0</v>
      </c>
      <c r="N8763">
        <v>200</v>
      </c>
      <c r="O8763">
        <v>157.9</v>
      </c>
      <c r="P8763">
        <v>157.80000000000001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0.13500562657218851</v>
      </c>
      <c r="AA8763">
        <f t="shared" si="544"/>
        <v>0.8</v>
      </c>
      <c r="AB8763">
        <f t="shared" si="545"/>
        <v>0.76959999999999995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8724.6299999999992</v>
      </c>
      <c r="B8764">
        <v>62.355500000000006</v>
      </c>
      <c r="C8764">
        <v>100.0099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</v>
      </c>
      <c r="J8764">
        <v>80</v>
      </c>
      <c r="K8764">
        <v>76.97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0.13500562657218851</v>
      </c>
      <c r="AA8764">
        <f t="shared" si="544"/>
        <v>0.8</v>
      </c>
      <c r="AB8764">
        <f t="shared" si="545"/>
        <v>0.76969999999999994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8725.6299999999992</v>
      </c>
      <c r="B8765">
        <v>62.355500000000006</v>
      </c>
      <c r="C8765">
        <v>100.0099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</v>
      </c>
      <c r="J8765">
        <v>80</v>
      </c>
      <c r="K8765">
        <v>76.95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0.13500562657218851</v>
      </c>
      <c r="AA8765">
        <f t="shared" si="544"/>
        <v>0.8</v>
      </c>
      <c r="AB8765">
        <f t="shared" si="545"/>
        <v>0.76950000000000007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8726.6299999999992</v>
      </c>
      <c r="B8766">
        <v>62.355500000000006</v>
      </c>
      <c r="C8766">
        <v>100.0099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</v>
      </c>
      <c r="J8766">
        <v>80</v>
      </c>
      <c r="K8766">
        <v>76.959999999999994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0.13500562657218851</v>
      </c>
      <c r="AA8766">
        <f t="shared" si="544"/>
        <v>0.8</v>
      </c>
      <c r="AB8766">
        <f t="shared" si="545"/>
        <v>0.76959999999999995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8727.6299999999992</v>
      </c>
      <c r="B8767">
        <v>62.355500000000006</v>
      </c>
      <c r="C8767">
        <v>100.0099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</v>
      </c>
      <c r="J8767">
        <v>80</v>
      </c>
      <c r="K8767">
        <v>76.97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0.13500562657218851</v>
      </c>
      <c r="AA8767">
        <f t="shared" si="544"/>
        <v>0.8</v>
      </c>
      <c r="AB8767">
        <f t="shared" si="545"/>
        <v>0.76969999999999994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8728.6299999999992</v>
      </c>
      <c r="B8768">
        <v>62.355600000000003</v>
      </c>
      <c r="C8768">
        <v>100.01009999999999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</v>
      </c>
      <c r="J8768">
        <v>80</v>
      </c>
      <c r="K8768">
        <v>76.97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0.13516615644920049</v>
      </c>
      <c r="AA8768">
        <f t="shared" si="544"/>
        <v>0.8</v>
      </c>
      <c r="AB8768">
        <f t="shared" si="545"/>
        <v>0.76969999999999994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8729.6299999999992</v>
      </c>
      <c r="B8769">
        <v>62.355600000000003</v>
      </c>
      <c r="C8769">
        <v>100.01009999999999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</v>
      </c>
      <c r="J8769">
        <v>80</v>
      </c>
      <c r="K8769">
        <v>77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0.13516615644920049</v>
      </c>
      <c r="AA8769">
        <f t="shared" si="544"/>
        <v>0.8</v>
      </c>
      <c r="AB8769">
        <f t="shared" si="545"/>
        <v>0.77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8730.6299999999992</v>
      </c>
      <c r="B8770">
        <v>62.355600000000003</v>
      </c>
      <c r="C8770">
        <v>100.01009999999999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</v>
      </c>
      <c r="J8770">
        <v>80</v>
      </c>
      <c r="K8770">
        <v>76.97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0.13516615644920049</v>
      </c>
      <c r="AA8770">
        <f t="shared" si="544"/>
        <v>0.8</v>
      </c>
      <c r="AB8770">
        <f t="shared" si="545"/>
        <v>0.76969999999999994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8731.6299999999992</v>
      </c>
      <c r="B8771">
        <v>62.355600000000003</v>
      </c>
      <c r="C8771">
        <v>100.01009999999999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</v>
      </c>
      <c r="J8771">
        <v>80</v>
      </c>
      <c r="K8771">
        <v>77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0.13516615644920049</v>
      </c>
      <c r="AA8771">
        <f t="shared" si="544"/>
        <v>0.8</v>
      </c>
      <c r="AB8771">
        <f t="shared" si="545"/>
        <v>0.77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8732.6299999999992</v>
      </c>
      <c r="B8772">
        <v>62.355600000000003</v>
      </c>
      <c r="C8772">
        <v>100.01009999999999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</v>
      </c>
      <c r="J8772">
        <v>80</v>
      </c>
      <c r="K8772">
        <v>77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0.13516615644920049</v>
      </c>
      <c r="AA8772">
        <f t="shared" si="544"/>
        <v>0.8</v>
      </c>
      <c r="AB8772">
        <f t="shared" si="545"/>
        <v>0.77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8733.6299999999992</v>
      </c>
      <c r="B8773">
        <v>62.355600000000003</v>
      </c>
      <c r="C8773">
        <v>100.01009999999999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</v>
      </c>
      <c r="J8773">
        <v>80</v>
      </c>
      <c r="K8773">
        <v>77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0.13516615644920049</v>
      </c>
      <c r="AA8773">
        <f t="shared" si="544"/>
        <v>0.8</v>
      </c>
      <c r="AB8773">
        <f t="shared" si="545"/>
        <v>0.77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8734.6299999999992</v>
      </c>
      <c r="B8774">
        <v>62.355600000000003</v>
      </c>
      <c r="C8774">
        <v>100.01009999999999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</v>
      </c>
      <c r="J8774">
        <v>80</v>
      </c>
      <c r="K8774">
        <v>77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0.13516615644920049</v>
      </c>
      <c r="AA8774">
        <f t="shared" si="544"/>
        <v>0.8</v>
      </c>
      <c r="AB8774">
        <f t="shared" si="545"/>
        <v>0.77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8735.6299999999992</v>
      </c>
      <c r="B8775">
        <v>62.355600000000003</v>
      </c>
      <c r="C8775">
        <v>100.01009999999999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</v>
      </c>
      <c r="J8775">
        <v>80</v>
      </c>
      <c r="K8775">
        <v>77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0.13516615644920049</v>
      </c>
      <c r="AA8775">
        <f t="shared" si="544"/>
        <v>0.8</v>
      </c>
      <c r="AB8775">
        <f t="shared" si="545"/>
        <v>0.77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8736.6299999999992</v>
      </c>
      <c r="B8776">
        <v>62.355600000000003</v>
      </c>
      <c r="C8776">
        <v>100.01009999999999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</v>
      </c>
      <c r="J8776">
        <v>80</v>
      </c>
      <c r="K8776">
        <v>77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0.13516615644920049</v>
      </c>
      <c r="AA8776">
        <f t="shared" si="544"/>
        <v>0.8</v>
      </c>
      <c r="AB8776">
        <f t="shared" si="545"/>
        <v>0.77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8737.6299999999992</v>
      </c>
      <c r="B8777">
        <v>62.355600000000003</v>
      </c>
      <c r="C8777">
        <v>100.01009999999999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</v>
      </c>
      <c r="J8777">
        <v>80</v>
      </c>
      <c r="K8777">
        <v>77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0.13516615644920049</v>
      </c>
      <c r="AA8777">
        <f t="shared" si="544"/>
        <v>0.8</v>
      </c>
      <c r="AB8777">
        <f t="shared" si="545"/>
        <v>0.77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8738.6299999999992</v>
      </c>
      <c r="B8778">
        <v>62.355600000000003</v>
      </c>
      <c r="C8778">
        <v>100.01009999999999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</v>
      </c>
      <c r="J8778">
        <v>80</v>
      </c>
      <c r="K8778">
        <v>77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0.13516615644920049</v>
      </c>
      <c r="AA8778">
        <f t="shared" si="544"/>
        <v>0.8</v>
      </c>
      <c r="AB8778">
        <f t="shared" si="545"/>
        <v>0.77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8739.64</v>
      </c>
      <c r="B8779">
        <v>62.355600000000003</v>
      </c>
      <c r="C8779">
        <v>100.01009999999999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</v>
      </c>
      <c r="J8779">
        <v>80</v>
      </c>
      <c r="K8779">
        <v>76.97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0.13516615644920049</v>
      </c>
      <c r="AA8779">
        <f t="shared" si="544"/>
        <v>0.8</v>
      </c>
      <c r="AB8779">
        <f t="shared" si="545"/>
        <v>0.76969999999999994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8740.64</v>
      </c>
      <c r="B8780">
        <v>62.355600000000003</v>
      </c>
      <c r="C8780">
        <v>100.01009999999999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</v>
      </c>
      <c r="J8780">
        <v>80</v>
      </c>
      <c r="K8780">
        <v>76.95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0.13516615644920049</v>
      </c>
      <c r="AA8780">
        <f t="shared" si="544"/>
        <v>0.8</v>
      </c>
      <c r="AB8780">
        <f t="shared" si="545"/>
        <v>0.76950000000000007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8741.64</v>
      </c>
      <c r="B8781">
        <v>62.355600000000003</v>
      </c>
      <c r="C8781">
        <v>100.01009999999999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</v>
      </c>
      <c r="J8781">
        <v>80</v>
      </c>
      <c r="K8781">
        <v>76.97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0.13516615644920049</v>
      </c>
      <c r="AA8781">
        <f t="shared" si="544"/>
        <v>0.8</v>
      </c>
      <c r="AB8781">
        <f t="shared" si="545"/>
        <v>0.76969999999999994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8742.64</v>
      </c>
      <c r="B8782">
        <v>62.355700000000006</v>
      </c>
      <c r="C8782">
        <v>100.0103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</v>
      </c>
      <c r="J8782">
        <v>80</v>
      </c>
      <c r="K8782">
        <v>76.959999999999994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0.13532668632622388</v>
      </c>
      <c r="AA8782">
        <f t="shared" si="544"/>
        <v>0.8</v>
      </c>
      <c r="AB8782">
        <f t="shared" si="545"/>
        <v>0.76959999999999995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8743.64</v>
      </c>
      <c r="B8783">
        <v>62.355600000000003</v>
      </c>
      <c r="C8783">
        <v>100.01009999999999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</v>
      </c>
      <c r="J8783">
        <v>80</v>
      </c>
      <c r="K8783">
        <v>76.95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0.13516615644920049</v>
      </c>
      <c r="AA8783">
        <f t="shared" si="544"/>
        <v>0.8</v>
      </c>
      <c r="AB8783">
        <f t="shared" si="545"/>
        <v>0.76950000000000007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8744.64</v>
      </c>
      <c r="B8784">
        <v>62.355600000000003</v>
      </c>
      <c r="C8784">
        <v>100.01009999999999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</v>
      </c>
      <c r="J8784">
        <v>80</v>
      </c>
      <c r="K8784">
        <v>76.95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0.13516615644920049</v>
      </c>
      <c r="AA8784">
        <f t="shared" si="544"/>
        <v>0.8</v>
      </c>
      <c r="AB8784">
        <f t="shared" si="545"/>
        <v>0.76950000000000007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8745.64</v>
      </c>
      <c r="B8785">
        <v>62.355600000000003</v>
      </c>
      <c r="C8785">
        <v>100.01009999999999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</v>
      </c>
      <c r="J8785">
        <v>80</v>
      </c>
      <c r="K8785">
        <v>76.95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0.13516615644920049</v>
      </c>
      <c r="AA8785">
        <f t="shared" si="544"/>
        <v>0.8</v>
      </c>
      <c r="AB8785">
        <f t="shared" si="545"/>
        <v>0.76950000000000007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8746.64</v>
      </c>
      <c r="B8786">
        <v>62.355600000000003</v>
      </c>
      <c r="C8786">
        <v>100.01009999999999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</v>
      </c>
      <c r="J8786">
        <v>80</v>
      </c>
      <c r="K8786">
        <v>76.95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0.13516615644920049</v>
      </c>
      <c r="AA8786">
        <f t="shared" si="544"/>
        <v>0.8</v>
      </c>
      <c r="AB8786">
        <f t="shared" si="545"/>
        <v>0.76950000000000007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8747.64</v>
      </c>
      <c r="B8787">
        <v>62.355700000000006</v>
      </c>
      <c r="C8787">
        <v>100.0103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</v>
      </c>
      <c r="J8787">
        <v>80</v>
      </c>
      <c r="K8787">
        <v>76.95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0.13532668632622388</v>
      </c>
      <c r="AA8787">
        <f t="shared" si="544"/>
        <v>0.8</v>
      </c>
      <c r="AB8787">
        <f t="shared" si="545"/>
        <v>0.76950000000000007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8748.64</v>
      </c>
      <c r="B8788">
        <v>62.355600000000003</v>
      </c>
      <c r="C8788">
        <v>100.01009999999999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</v>
      </c>
      <c r="J8788">
        <v>80</v>
      </c>
      <c r="K8788">
        <v>76.95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0.13516615644920049</v>
      </c>
      <c r="AA8788">
        <f t="shared" si="544"/>
        <v>0.8</v>
      </c>
      <c r="AB8788">
        <f t="shared" si="545"/>
        <v>0.76950000000000007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8749.64</v>
      </c>
      <c r="B8789">
        <v>62.355600000000003</v>
      </c>
      <c r="C8789">
        <v>100.01009999999999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</v>
      </c>
      <c r="J8789">
        <v>80</v>
      </c>
      <c r="K8789">
        <v>76.95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0.13516615644920049</v>
      </c>
      <c r="AA8789">
        <f t="shared" si="544"/>
        <v>0.8</v>
      </c>
      <c r="AB8789">
        <f t="shared" si="545"/>
        <v>0.76950000000000007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8750.64</v>
      </c>
      <c r="B8790">
        <v>62.355600000000003</v>
      </c>
      <c r="C8790">
        <v>100.01009999999999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</v>
      </c>
      <c r="J8790">
        <v>80</v>
      </c>
      <c r="K8790">
        <v>76.95</v>
      </c>
      <c r="L8790">
        <v>0</v>
      </c>
      <c r="M8790">
        <v>0</v>
      </c>
      <c r="N8790">
        <v>200</v>
      </c>
      <c r="O8790">
        <v>157.9</v>
      </c>
      <c r="P8790">
        <v>157.80000000000001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0.13516615644920049</v>
      </c>
      <c r="AA8790">
        <f t="shared" si="544"/>
        <v>0.8</v>
      </c>
      <c r="AB8790">
        <f t="shared" si="545"/>
        <v>0.76950000000000007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8751.64</v>
      </c>
      <c r="B8791">
        <v>62.355700000000006</v>
      </c>
      <c r="C8791">
        <v>100.0103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</v>
      </c>
      <c r="J8791">
        <v>80</v>
      </c>
      <c r="K8791">
        <v>76.95</v>
      </c>
      <c r="L8791">
        <v>0</v>
      </c>
      <c r="M8791">
        <v>0</v>
      </c>
      <c r="N8791">
        <v>200</v>
      </c>
      <c r="O8791">
        <v>157.9</v>
      </c>
      <c r="P8791">
        <v>158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0.13532668632622388</v>
      </c>
      <c r="AA8791">
        <f t="shared" si="544"/>
        <v>0.8</v>
      </c>
      <c r="AB8791">
        <f t="shared" si="545"/>
        <v>0.76950000000000007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8752.64</v>
      </c>
      <c r="B8792">
        <v>62.355700000000006</v>
      </c>
      <c r="C8792">
        <v>100.0103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</v>
      </c>
      <c r="J8792">
        <v>80</v>
      </c>
      <c r="K8792">
        <v>76.95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0.13532668632622388</v>
      </c>
      <c r="AA8792">
        <f t="shared" si="544"/>
        <v>0.8</v>
      </c>
      <c r="AB8792">
        <f t="shared" si="545"/>
        <v>0.76950000000000007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8753.64</v>
      </c>
      <c r="B8793">
        <v>62.355700000000006</v>
      </c>
      <c r="C8793">
        <v>100.0103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</v>
      </c>
      <c r="J8793">
        <v>80</v>
      </c>
      <c r="K8793">
        <v>76.95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0.13532668632622388</v>
      </c>
      <c r="AA8793">
        <f t="shared" si="544"/>
        <v>0.8</v>
      </c>
      <c r="AB8793">
        <f t="shared" si="545"/>
        <v>0.76950000000000007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8754.64</v>
      </c>
      <c r="B8794">
        <v>62.355700000000006</v>
      </c>
      <c r="C8794">
        <v>100.0103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</v>
      </c>
      <c r="J8794">
        <v>80</v>
      </c>
      <c r="K8794">
        <v>76.92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0.13532668632622388</v>
      </c>
      <c r="AA8794">
        <f t="shared" si="544"/>
        <v>0.8</v>
      </c>
      <c r="AB8794">
        <f t="shared" si="545"/>
        <v>0.76919999999999999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8755.64</v>
      </c>
      <c r="B8795">
        <v>62.355700000000006</v>
      </c>
      <c r="C8795">
        <v>100.0103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</v>
      </c>
      <c r="J8795">
        <v>80</v>
      </c>
      <c r="K8795">
        <v>76.95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0.13532668632622388</v>
      </c>
      <c r="AA8795">
        <f t="shared" si="544"/>
        <v>0.8</v>
      </c>
      <c r="AB8795">
        <f t="shared" si="545"/>
        <v>0.76950000000000007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8756.64</v>
      </c>
      <c r="B8796">
        <v>62.355700000000006</v>
      </c>
      <c r="C8796">
        <v>100.0103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</v>
      </c>
      <c r="J8796">
        <v>80</v>
      </c>
      <c r="K8796">
        <v>76.95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0.13532668632622388</v>
      </c>
      <c r="AA8796">
        <f t="shared" si="544"/>
        <v>0.8</v>
      </c>
      <c r="AB8796">
        <f t="shared" si="545"/>
        <v>0.76950000000000007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8757.64</v>
      </c>
      <c r="B8797">
        <v>62.355800000000009</v>
      </c>
      <c r="C8797">
        <v>100.0104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</v>
      </c>
      <c r="J8797">
        <v>80</v>
      </c>
      <c r="K8797">
        <v>76.95</v>
      </c>
      <c r="L8797">
        <v>0</v>
      </c>
      <c r="M8797">
        <v>0</v>
      </c>
      <c r="N8797">
        <v>200</v>
      </c>
      <c r="O8797">
        <v>157.9</v>
      </c>
      <c r="P8797">
        <v>157.80000000000001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0.13548721620324727</v>
      </c>
      <c r="AA8797">
        <f t="shared" si="544"/>
        <v>0.8</v>
      </c>
      <c r="AB8797">
        <f t="shared" si="545"/>
        <v>0.76950000000000007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8758.64</v>
      </c>
      <c r="B8798">
        <v>62.355700000000006</v>
      </c>
      <c r="C8798">
        <v>100.0103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</v>
      </c>
      <c r="J8798">
        <v>80</v>
      </c>
      <c r="K8798">
        <v>76.95</v>
      </c>
      <c r="L8798">
        <v>0</v>
      </c>
      <c r="M8798">
        <v>0</v>
      </c>
      <c r="N8798">
        <v>200</v>
      </c>
      <c r="O8798">
        <v>157.9</v>
      </c>
      <c r="P8798">
        <v>157.80000000000001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0.13532668632622388</v>
      </c>
      <c r="AA8798">
        <f t="shared" si="544"/>
        <v>0.8</v>
      </c>
      <c r="AB8798">
        <f t="shared" si="545"/>
        <v>0.76950000000000007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8759.64</v>
      </c>
      <c r="B8799">
        <v>62.355700000000006</v>
      </c>
      <c r="C8799">
        <v>100.0103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</v>
      </c>
      <c r="J8799">
        <v>80</v>
      </c>
      <c r="K8799">
        <v>76.95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0.13532668632622388</v>
      </c>
      <c r="AA8799">
        <f t="shared" si="544"/>
        <v>0.8</v>
      </c>
      <c r="AB8799">
        <f t="shared" si="545"/>
        <v>0.76950000000000007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8760.64</v>
      </c>
      <c r="B8800">
        <v>62.355700000000006</v>
      </c>
      <c r="C8800">
        <v>100.0103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25.1</v>
      </c>
      <c r="J8800">
        <v>80</v>
      </c>
      <c r="K8800">
        <v>76.95</v>
      </c>
      <c r="L8800">
        <v>0</v>
      </c>
      <c r="M8800">
        <v>0</v>
      </c>
      <c r="N8800">
        <v>200</v>
      </c>
      <c r="O8800">
        <v>157.9</v>
      </c>
      <c r="P8800">
        <v>157.80000000000001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0.13532668632622388</v>
      </c>
      <c r="AA8800">
        <f t="shared" si="544"/>
        <v>0.8</v>
      </c>
      <c r="AB8800">
        <f t="shared" si="545"/>
        <v>0.76950000000000007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8761.64</v>
      </c>
      <c r="B8801">
        <v>62.355700000000006</v>
      </c>
      <c r="C8801">
        <v>100.0103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25.1</v>
      </c>
      <c r="J8801">
        <v>80</v>
      </c>
      <c r="K8801">
        <v>76.95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0.13532668632622388</v>
      </c>
      <c r="AA8801">
        <f t="shared" si="544"/>
        <v>0.8</v>
      </c>
      <c r="AB8801">
        <f t="shared" si="545"/>
        <v>0.76950000000000007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8762.64</v>
      </c>
      <c r="B8802">
        <v>62.355700000000006</v>
      </c>
      <c r="C8802">
        <v>100.0103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25.1</v>
      </c>
      <c r="J8802">
        <v>80</v>
      </c>
      <c r="K8802">
        <v>76.95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0.13532668632622388</v>
      </c>
      <c r="AA8802">
        <f t="shared" si="544"/>
        <v>0.8</v>
      </c>
      <c r="AB8802">
        <f t="shared" si="545"/>
        <v>0.76950000000000007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8763.64</v>
      </c>
      <c r="B8803">
        <v>62.355700000000006</v>
      </c>
      <c r="C8803">
        <v>100.0103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25.1</v>
      </c>
      <c r="J8803">
        <v>80</v>
      </c>
      <c r="K8803">
        <v>76.95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0.13532668632622388</v>
      </c>
      <c r="AA8803">
        <f t="shared" si="544"/>
        <v>0.8</v>
      </c>
      <c r="AB8803">
        <f t="shared" si="545"/>
        <v>0.76950000000000007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8764.64</v>
      </c>
      <c r="B8804">
        <v>62.355800000000009</v>
      </c>
      <c r="C8804">
        <v>100.0104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25.1</v>
      </c>
      <c r="J8804">
        <v>80</v>
      </c>
      <c r="K8804">
        <v>76.95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0.13548721620324727</v>
      </c>
      <c r="AA8804">
        <f t="shared" si="544"/>
        <v>0.8</v>
      </c>
      <c r="AB8804">
        <f t="shared" si="545"/>
        <v>0.76950000000000007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8765.64</v>
      </c>
      <c r="B8805">
        <v>62.355800000000009</v>
      </c>
      <c r="C8805">
        <v>100.0104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25.1</v>
      </c>
      <c r="J8805">
        <v>80</v>
      </c>
      <c r="K8805">
        <v>76.97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0.13548721620324727</v>
      </c>
      <c r="AA8805">
        <f t="shared" si="544"/>
        <v>0.8</v>
      </c>
      <c r="AB8805">
        <f t="shared" si="545"/>
        <v>0.76969999999999994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8766.64</v>
      </c>
      <c r="B8806">
        <v>62.355700000000006</v>
      </c>
      <c r="C8806">
        <v>100.0103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</v>
      </c>
      <c r="J8806">
        <v>80</v>
      </c>
      <c r="K8806">
        <v>76.95</v>
      </c>
      <c r="L8806">
        <v>0</v>
      </c>
      <c r="M8806">
        <v>0</v>
      </c>
      <c r="N8806">
        <v>200</v>
      </c>
      <c r="O8806">
        <v>157.9</v>
      </c>
      <c r="P8806">
        <v>157.80000000000001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0.13532668632622388</v>
      </c>
      <c r="AA8806">
        <f t="shared" si="544"/>
        <v>0.8</v>
      </c>
      <c r="AB8806">
        <f t="shared" si="545"/>
        <v>0.76950000000000007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8767.64</v>
      </c>
      <c r="B8807">
        <v>62.355700000000006</v>
      </c>
      <c r="C8807">
        <v>100.0103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</v>
      </c>
      <c r="J8807">
        <v>80</v>
      </c>
      <c r="K8807">
        <v>76.95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0.13532668632622388</v>
      </c>
      <c r="AA8807">
        <f t="shared" si="544"/>
        <v>0.8</v>
      </c>
      <c r="AB8807">
        <f t="shared" si="545"/>
        <v>0.76950000000000007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8768.64</v>
      </c>
      <c r="B8808">
        <v>62.355800000000009</v>
      </c>
      <c r="C8808">
        <v>100.0104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</v>
      </c>
      <c r="J8808">
        <v>80</v>
      </c>
      <c r="K8808">
        <v>76.95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0.13548721620324727</v>
      </c>
      <c r="AA8808">
        <f t="shared" si="544"/>
        <v>0.8</v>
      </c>
      <c r="AB8808">
        <f t="shared" si="545"/>
        <v>0.76950000000000007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8769.64</v>
      </c>
      <c r="B8809">
        <v>62.355800000000009</v>
      </c>
      <c r="C8809">
        <v>100.0104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</v>
      </c>
      <c r="J8809">
        <v>80</v>
      </c>
      <c r="K8809">
        <v>76.95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0.13548721620324727</v>
      </c>
      <c r="AA8809">
        <f t="shared" si="544"/>
        <v>0.8</v>
      </c>
      <c r="AB8809">
        <f t="shared" si="545"/>
        <v>0.76950000000000007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8770.64</v>
      </c>
      <c r="B8810">
        <v>62.355700000000006</v>
      </c>
      <c r="C8810">
        <v>100.0103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</v>
      </c>
      <c r="J8810">
        <v>80</v>
      </c>
      <c r="K8810">
        <v>76.97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0.13532668632622388</v>
      </c>
      <c r="AA8810">
        <f t="shared" ref="AA8810:AA8873" si="548">IF(J8810="","",J8810/100)</f>
        <v>0.8</v>
      </c>
      <c r="AB8810">
        <f t="shared" ref="AB8810:AB8873" si="549">IF(K8810="","",K8810/100)</f>
        <v>0.76969999999999994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8771.65</v>
      </c>
      <c r="B8811">
        <v>62.355800000000009</v>
      </c>
      <c r="C8811">
        <v>100.0104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</v>
      </c>
      <c r="J8811">
        <v>80</v>
      </c>
      <c r="K8811">
        <v>76.97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0.13548721620324727</v>
      </c>
      <c r="AA8811">
        <f t="shared" si="548"/>
        <v>0.8</v>
      </c>
      <c r="AB8811">
        <f t="shared" si="549"/>
        <v>0.76969999999999994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8772.65</v>
      </c>
      <c r="B8812">
        <v>62.355800000000009</v>
      </c>
      <c r="C8812">
        <v>100.0104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</v>
      </c>
      <c r="J8812">
        <v>80</v>
      </c>
      <c r="K8812">
        <v>76.95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0.13548721620324727</v>
      </c>
      <c r="AA8812">
        <f t="shared" si="548"/>
        <v>0.8</v>
      </c>
      <c r="AB8812">
        <f t="shared" si="549"/>
        <v>0.76950000000000007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8773.65</v>
      </c>
      <c r="B8813">
        <v>62.355700000000006</v>
      </c>
      <c r="C8813">
        <v>100.0103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</v>
      </c>
      <c r="J8813">
        <v>80</v>
      </c>
      <c r="K8813">
        <v>76.95</v>
      </c>
      <c r="L8813">
        <v>0</v>
      </c>
      <c r="M8813">
        <v>0</v>
      </c>
      <c r="N8813">
        <v>200</v>
      </c>
      <c r="O8813">
        <v>157.9</v>
      </c>
      <c r="P8813">
        <v>157.80000000000001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0.13532668632622388</v>
      </c>
      <c r="AA8813">
        <f t="shared" si="548"/>
        <v>0.8</v>
      </c>
      <c r="AB8813">
        <f t="shared" si="549"/>
        <v>0.76950000000000007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8774.65</v>
      </c>
      <c r="B8814">
        <v>62.355800000000009</v>
      </c>
      <c r="C8814">
        <v>100.0104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</v>
      </c>
      <c r="J8814">
        <v>80</v>
      </c>
      <c r="K8814">
        <v>76.92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0.13548721620324727</v>
      </c>
      <c r="AA8814">
        <f t="shared" si="548"/>
        <v>0.8</v>
      </c>
      <c r="AB8814">
        <f t="shared" si="549"/>
        <v>0.76919999999999999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8775.65</v>
      </c>
      <c r="B8815">
        <v>62.355800000000009</v>
      </c>
      <c r="C8815">
        <v>100.0104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</v>
      </c>
      <c r="J8815">
        <v>80</v>
      </c>
      <c r="K8815">
        <v>76.900000000000006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0.13548721620324727</v>
      </c>
      <c r="AA8815">
        <f t="shared" si="548"/>
        <v>0.8</v>
      </c>
      <c r="AB8815">
        <f t="shared" si="549"/>
        <v>0.76900000000000002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8776.65</v>
      </c>
      <c r="B8816">
        <v>62.355800000000009</v>
      </c>
      <c r="C8816">
        <v>100.0104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</v>
      </c>
      <c r="J8816">
        <v>80</v>
      </c>
      <c r="K8816">
        <v>76.900000000000006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0.13548721620324727</v>
      </c>
      <c r="AA8816">
        <f t="shared" si="548"/>
        <v>0.8</v>
      </c>
      <c r="AB8816">
        <f t="shared" si="549"/>
        <v>0.76900000000000002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8777.65</v>
      </c>
      <c r="B8817">
        <v>62.355700000000006</v>
      </c>
      <c r="C8817">
        <v>100.0103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</v>
      </c>
      <c r="J8817">
        <v>80</v>
      </c>
      <c r="K8817">
        <v>76.92</v>
      </c>
      <c r="L8817">
        <v>0</v>
      </c>
      <c r="M8817">
        <v>0</v>
      </c>
      <c r="N8817">
        <v>200</v>
      </c>
      <c r="O8817">
        <v>157.9</v>
      </c>
      <c r="P8817">
        <v>157.80000000000001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0.13532668632622388</v>
      </c>
      <c r="AA8817">
        <f t="shared" si="548"/>
        <v>0.8</v>
      </c>
      <c r="AB8817">
        <f t="shared" si="549"/>
        <v>0.76919999999999999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8778.65</v>
      </c>
      <c r="B8818">
        <v>62.355700000000006</v>
      </c>
      <c r="C8818">
        <v>100.0103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</v>
      </c>
      <c r="J8818">
        <v>80</v>
      </c>
      <c r="K8818">
        <v>76.92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0.13532668632622388</v>
      </c>
      <c r="AA8818">
        <f t="shared" si="548"/>
        <v>0.8</v>
      </c>
      <c r="AB8818">
        <f t="shared" si="549"/>
        <v>0.76919999999999999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8779.65</v>
      </c>
      <c r="B8819">
        <v>62.355700000000006</v>
      </c>
      <c r="C8819">
        <v>100.0103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</v>
      </c>
      <c r="J8819">
        <v>80</v>
      </c>
      <c r="K8819">
        <v>76.89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0.13532668632622388</v>
      </c>
      <c r="AA8819">
        <f t="shared" si="548"/>
        <v>0.8</v>
      </c>
      <c r="AB8819">
        <f t="shared" si="549"/>
        <v>0.76890000000000003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8780.65</v>
      </c>
      <c r="B8820">
        <v>62.355700000000006</v>
      </c>
      <c r="C8820">
        <v>100.0103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</v>
      </c>
      <c r="J8820">
        <v>80</v>
      </c>
      <c r="K8820">
        <v>76.89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0.13532668632622388</v>
      </c>
      <c r="AA8820">
        <f t="shared" si="548"/>
        <v>0.8</v>
      </c>
      <c r="AB8820">
        <f t="shared" si="549"/>
        <v>0.76890000000000003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8781.65</v>
      </c>
      <c r="B8821">
        <v>62.355600000000003</v>
      </c>
      <c r="C8821">
        <v>100.01009999999999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</v>
      </c>
      <c r="J8821">
        <v>80</v>
      </c>
      <c r="K8821">
        <v>76.89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0.13516615644920049</v>
      </c>
      <c r="AA8821">
        <f t="shared" si="548"/>
        <v>0.8</v>
      </c>
      <c r="AB8821">
        <f t="shared" si="549"/>
        <v>0.76890000000000003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8782.65</v>
      </c>
      <c r="B8822">
        <v>62.355700000000006</v>
      </c>
      <c r="C8822">
        <v>100.0103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</v>
      </c>
      <c r="J8822">
        <v>80</v>
      </c>
      <c r="K8822">
        <v>76.89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0.13532668632622388</v>
      </c>
      <c r="AA8822">
        <f t="shared" si="548"/>
        <v>0.8</v>
      </c>
      <c r="AB8822">
        <f t="shared" si="549"/>
        <v>0.76890000000000003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8783.65</v>
      </c>
      <c r="B8823">
        <v>62.355700000000006</v>
      </c>
      <c r="C8823">
        <v>100.0103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</v>
      </c>
      <c r="J8823">
        <v>80</v>
      </c>
      <c r="K8823">
        <v>76.89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0.13532668632622388</v>
      </c>
      <c r="AA8823">
        <f t="shared" si="548"/>
        <v>0.8</v>
      </c>
      <c r="AB8823">
        <f t="shared" si="549"/>
        <v>0.76890000000000003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8784.65</v>
      </c>
      <c r="B8824">
        <v>62.355800000000009</v>
      </c>
      <c r="C8824">
        <v>100.0104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</v>
      </c>
      <c r="J8824">
        <v>80</v>
      </c>
      <c r="K8824">
        <v>76.89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0.13548721620324727</v>
      </c>
      <c r="AA8824">
        <f t="shared" si="548"/>
        <v>0.8</v>
      </c>
      <c r="AB8824">
        <f t="shared" si="549"/>
        <v>0.76890000000000003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8785.65</v>
      </c>
      <c r="B8825">
        <v>62.355800000000009</v>
      </c>
      <c r="C8825">
        <v>100.0104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25.1</v>
      </c>
      <c r="J8825">
        <v>80</v>
      </c>
      <c r="K8825">
        <v>76.92</v>
      </c>
      <c r="L8825">
        <v>0</v>
      </c>
      <c r="M8825">
        <v>0</v>
      </c>
      <c r="N8825">
        <v>200</v>
      </c>
      <c r="O8825">
        <v>157.9</v>
      </c>
      <c r="P8825">
        <v>157.80000000000001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0.13548721620324727</v>
      </c>
      <c r="AA8825">
        <f t="shared" si="548"/>
        <v>0.8</v>
      </c>
      <c r="AB8825">
        <f t="shared" si="549"/>
        <v>0.76919999999999999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8786.65</v>
      </c>
      <c r="B8826">
        <v>62.355800000000009</v>
      </c>
      <c r="C8826">
        <v>100.0104</v>
      </c>
      <c r="D8826">
        <v>1E-4</v>
      </c>
      <c r="E8826">
        <v>25</v>
      </c>
      <c r="F8826">
        <v>25</v>
      </c>
      <c r="G8826">
        <v>0</v>
      </c>
      <c r="H8826">
        <v>0</v>
      </c>
      <c r="I8826">
        <v>25.1</v>
      </c>
      <c r="J8826">
        <v>80</v>
      </c>
      <c r="K8826">
        <v>76.95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0.13548721620324727</v>
      </c>
      <c r="AA8826">
        <f t="shared" si="548"/>
        <v>0.8</v>
      </c>
      <c r="AB8826">
        <f t="shared" si="549"/>
        <v>0.76950000000000007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8787.65</v>
      </c>
      <c r="B8827">
        <v>62.355800000000009</v>
      </c>
      <c r="C8827">
        <v>100.0104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</v>
      </c>
      <c r="J8827">
        <v>80</v>
      </c>
      <c r="K8827">
        <v>76.95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0.13548721620324727</v>
      </c>
      <c r="AA8827">
        <f t="shared" si="548"/>
        <v>0.8</v>
      </c>
      <c r="AB8827">
        <f t="shared" si="549"/>
        <v>0.76950000000000007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8788.65</v>
      </c>
      <c r="B8828">
        <v>62.355800000000009</v>
      </c>
      <c r="C8828">
        <v>100.0104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</v>
      </c>
      <c r="J8828">
        <v>80</v>
      </c>
      <c r="K8828">
        <v>76.92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0.13548721620324727</v>
      </c>
      <c r="AA8828">
        <f t="shared" si="548"/>
        <v>0.8</v>
      </c>
      <c r="AB8828">
        <f t="shared" si="549"/>
        <v>0.76919999999999999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8789.65</v>
      </c>
      <c r="B8829">
        <v>62.355800000000009</v>
      </c>
      <c r="C8829">
        <v>100.0104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</v>
      </c>
      <c r="J8829">
        <v>80</v>
      </c>
      <c r="K8829">
        <v>76.95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0.13548721620324727</v>
      </c>
      <c r="AA8829">
        <f t="shared" si="548"/>
        <v>0.8</v>
      </c>
      <c r="AB8829">
        <f t="shared" si="549"/>
        <v>0.76950000000000007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8790.65</v>
      </c>
      <c r="B8830">
        <v>62.355800000000009</v>
      </c>
      <c r="C8830">
        <v>100.0104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25.1</v>
      </c>
      <c r="J8830">
        <v>80</v>
      </c>
      <c r="K8830">
        <v>76.95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0.13548721620324727</v>
      </c>
      <c r="AA8830">
        <f t="shared" si="548"/>
        <v>0.8</v>
      </c>
      <c r="AB8830">
        <f t="shared" si="549"/>
        <v>0.76950000000000007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8791.65</v>
      </c>
      <c r="B8831">
        <v>62.355800000000009</v>
      </c>
      <c r="C8831">
        <v>100.0104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</v>
      </c>
      <c r="J8831">
        <v>80</v>
      </c>
      <c r="K8831">
        <v>76.95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0.13548721620324727</v>
      </c>
      <c r="AA8831">
        <f t="shared" si="548"/>
        <v>0.8</v>
      </c>
      <c r="AB8831">
        <f t="shared" si="549"/>
        <v>0.76950000000000007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8792.65</v>
      </c>
      <c r="B8832">
        <v>62.355800000000009</v>
      </c>
      <c r="C8832">
        <v>100.0104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</v>
      </c>
      <c r="J8832">
        <v>80</v>
      </c>
      <c r="K8832">
        <v>76.95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0.13548721620324727</v>
      </c>
      <c r="AA8832">
        <f t="shared" si="548"/>
        <v>0.8</v>
      </c>
      <c r="AB8832">
        <f t="shared" si="549"/>
        <v>0.76950000000000007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8793.65</v>
      </c>
      <c r="B8833">
        <v>62.355800000000009</v>
      </c>
      <c r="C8833">
        <v>100.0104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</v>
      </c>
      <c r="J8833">
        <v>80</v>
      </c>
      <c r="K8833">
        <v>76.95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0.13548721620324727</v>
      </c>
      <c r="AA8833">
        <f t="shared" si="548"/>
        <v>0.8</v>
      </c>
      <c r="AB8833">
        <f t="shared" si="549"/>
        <v>0.76950000000000007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8794.65</v>
      </c>
      <c r="B8834">
        <v>62.355800000000009</v>
      </c>
      <c r="C8834">
        <v>100.0104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</v>
      </c>
      <c r="J8834">
        <v>80</v>
      </c>
      <c r="K8834">
        <v>76.95</v>
      </c>
      <c r="L8834">
        <v>0</v>
      </c>
      <c r="M8834">
        <v>0</v>
      </c>
      <c r="N8834">
        <v>200</v>
      </c>
      <c r="O8834">
        <v>157.9</v>
      </c>
      <c r="P8834">
        <v>157.80000000000001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0.13548721620324727</v>
      </c>
      <c r="AA8834">
        <f t="shared" si="548"/>
        <v>0.8</v>
      </c>
      <c r="AB8834">
        <f t="shared" si="549"/>
        <v>0.76950000000000007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8795.65</v>
      </c>
      <c r="B8835">
        <v>62.355800000000009</v>
      </c>
      <c r="C8835">
        <v>100.0104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</v>
      </c>
      <c r="J8835">
        <v>80</v>
      </c>
      <c r="K8835">
        <v>76.95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0.13548721620324727</v>
      </c>
      <c r="AA8835">
        <f t="shared" si="548"/>
        <v>0.8</v>
      </c>
      <c r="AB8835">
        <f t="shared" si="549"/>
        <v>0.76950000000000007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8796.65</v>
      </c>
      <c r="B8836">
        <v>62.355800000000009</v>
      </c>
      <c r="C8836">
        <v>100.0104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</v>
      </c>
      <c r="J8836">
        <v>80</v>
      </c>
      <c r="K8836">
        <v>76.97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0.13548721620324727</v>
      </c>
      <c r="AA8836">
        <f t="shared" si="548"/>
        <v>0.8</v>
      </c>
      <c r="AB8836">
        <f t="shared" si="549"/>
        <v>0.76969999999999994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8797.65</v>
      </c>
      <c r="B8837">
        <v>62.355800000000009</v>
      </c>
      <c r="C8837">
        <v>100.0104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</v>
      </c>
      <c r="J8837">
        <v>80</v>
      </c>
      <c r="K8837">
        <v>76.97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0.13548721620324727</v>
      </c>
      <c r="AA8837">
        <f t="shared" si="548"/>
        <v>0.8</v>
      </c>
      <c r="AB8837">
        <f t="shared" si="549"/>
        <v>0.76969999999999994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8798.65</v>
      </c>
      <c r="B8838">
        <v>62.355800000000009</v>
      </c>
      <c r="C8838">
        <v>100.0104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</v>
      </c>
      <c r="J8838">
        <v>80</v>
      </c>
      <c r="K8838">
        <v>76.98</v>
      </c>
      <c r="L8838">
        <v>0</v>
      </c>
      <c r="M8838">
        <v>0</v>
      </c>
      <c r="N8838">
        <v>200</v>
      </c>
      <c r="O8838">
        <v>157.9</v>
      </c>
      <c r="P8838">
        <v>157.80000000000001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0.13548721620324727</v>
      </c>
      <c r="AA8838">
        <f t="shared" si="548"/>
        <v>0.8</v>
      </c>
      <c r="AB8838">
        <f t="shared" si="549"/>
        <v>0.76980000000000004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8799.65</v>
      </c>
      <c r="B8839">
        <v>62.355800000000009</v>
      </c>
      <c r="C8839">
        <v>100.0104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</v>
      </c>
      <c r="J8839">
        <v>80</v>
      </c>
      <c r="K8839">
        <v>77</v>
      </c>
      <c r="L8839">
        <v>0</v>
      </c>
      <c r="M8839">
        <v>0</v>
      </c>
      <c r="N8839">
        <v>200</v>
      </c>
      <c r="O8839">
        <v>157.9</v>
      </c>
      <c r="P8839">
        <v>157.80000000000001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0.13548721620324727</v>
      </c>
      <c r="AA8839">
        <f t="shared" si="548"/>
        <v>0.8</v>
      </c>
      <c r="AB8839">
        <f t="shared" si="549"/>
        <v>0.77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8800.65</v>
      </c>
      <c r="B8840">
        <v>62.355800000000009</v>
      </c>
      <c r="C8840">
        <v>100.0104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</v>
      </c>
      <c r="J8840">
        <v>80</v>
      </c>
      <c r="K8840">
        <v>77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0.13548721620324727</v>
      </c>
      <c r="AA8840">
        <f t="shared" si="548"/>
        <v>0.8</v>
      </c>
      <c r="AB8840">
        <f t="shared" si="549"/>
        <v>0.77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8801.65</v>
      </c>
      <c r="B8841">
        <v>62.355800000000009</v>
      </c>
      <c r="C8841">
        <v>100.0104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</v>
      </c>
      <c r="J8841">
        <v>80</v>
      </c>
      <c r="K8841">
        <v>76.98</v>
      </c>
      <c r="L8841">
        <v>0</v>
      </c>
      <c r="M8841">
        <v>0</v>
      </c>
      <c r="N8841">
        <v>200</v>
      </c>
      <c r="O8841">
        <v>157.9</v>
      </c>
      <c r="P8841">
        <v>157.80000000000001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0.13548721620324727</v>
      </c>
      <c r="AA8841">
        <f t="shared" si="548"/>
        <v>0.8</v>
      </c>
      <c r="AB8841">
        <f t="shared" si="549"/>
        <v>0.76980000000000004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8802.65</v>
      </c>
      <c r="B8842">
        <v>62.355800000000009</v>
      </c>
      <c r="C8842">
        <v>100.0104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</v>
      </c>
      <c r="J8842">
        <v>80</v>
      </c>
      <c r="K8842">
        <v>77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0.13548721620324727</v>
      </c>
      <c r="AA8842">
        <f t="shared" si="548"/>
        <v>0.8</v>
      </c>
      <c r="AB8842">
        <f t="shared" si="549"/>
        <v>0.77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8803.65</v>
      </c>
      <c r="B8843">
        <v>62.355800000000009</v>
      </c>
      <c r="C8843">
        <v>100.0104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25.1</v>
      </c>
      <c r="J8843">
        <v>80</v>
      </c>
      <c r="K8843">
        <v>77</v>
      </c>
      <c r="L8843">
        <v>0</v>
      </c>
      <c r="M8843">
        <v>0</v>
      </c>
      <c r="N8843">
        <v>200</v>
      </c>
      <c r="O8843">
        <v>157.9</v>
      </c>
      <c r="P8843">
        <v>157.80000000000001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0.13548721620324727</v>
      </c>
      <c r="AA8843">
        <f t="shared" si="548"/>
        <v>0.8</v>
      </c>
      <c r="AB8843">
        <f t="shared" si="549"/>
        <v>0.77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8804.65</v>
      </c>
      <c r="B8844">
        <v>62.355900000000005</v>
      </c>
      <c r="C8844">
        <v>100.0106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25.1</v>
      </c>
      <c r="J8844">
        <v>80</v>
      </c>
      <c r="K8844">
        <v>77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0.13564774608025926</v>
      </c>
      <c r="AA8844">
        <f t="shared" si="548"/>
        <v>0.8</v>
      </c>
      <c r="AB8844">
        <f t="shared" si="549"/>
        <v>0.77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8805.66</v>
      </c>
      <c r="B8845">
        <v>62.355900000000005</v>
      </c>
      <c r="C8845">
        <v>100.0106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25.1</v>
      </c>
      <c r="J8845">
        <v>80</v>
      </c>
      <c r="K8845">
        <v>77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0.13564774608025926</v>
      </c>
      <c r="AA8845">
        <f t="shared" si="548"/>
        <v>0.8</v>
      </c>
      <c r="AB8845">
        <f t="shared" si="549"/>
        <v>0.77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8806.66</v>
      </c>
      <c r="B8846">
        <v>62.355800000000009</v>
      </c>
      <c r="C8846">
        <v>100.0104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25.1</v>
      </c>
      <c r="J8846">
        <v>80</v>
      </c>
      <c r="K8846">
        <v>76.97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0.13548721620324727</v>
      </c>
      <c r="AA8846">
        <f t="shared" si="548"/>
        <v>0.8</v>
      </c>
      <c r="AB8846">
        <f t="shared" si="549"/>
        <v>0.76969999999999994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8807.66</v>
      </c>
      <c r="B8847">
        <v>62.355900000000005</v>
      </c>
      <c r="C8847">
        <v>100.0106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25.1</v>
      </c>
      <c r="J8847">
        <v>80</v>
      </c>
      <c r="K8847">
        <v>77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0.13564774608025926</v>
      </c>
      <c r="AA8847">
        <f t="shared" si="548"/>
        <v>0.8</v>
      </c>
      <c r="AB8847">
        <f t="shared" si="549"/>
        <v>0.77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8808.66</v>
      </c>
      <c r="B8848">
        <v>62.355900000000005</v>
      </c>
      <c r="C8848">
        <v>100.0106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25.1</v>
      </c>
      <c r="J8848">
        <v>80</v>
      </c>
      <c r="K8848">
        <v>76.97</v>
      </c>
      <c r="L8848">
        <v>0</v>
      </c>
      <c r="M8848">
        <v>0</v>
      </c>
      <c r="N8848">
        <v>200</v>
      </c>
      <c r="O8848">
        <v>157.9</v>
      </c>
      <c r="P8848">
        <v>157.80000000000001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0.13564774608025926</v>
      </c>
      <c r="AA8848">
        <f t="shared" si="548"/>
        <v>0.8</v>
      </c>
      <c r="AB8848">
        <f t="shared" si="549"/>
        <v>0.76969999999999994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8809.66</v>
      </c>
      <c r="B8849">
        <v>62.355900000000005</v>
      </c>
      <c r="C8849">
        <v>100.0106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25.1</v>
      </c>
      <c r="J8849">
        <v>80</v>
      </c>
      <c r="K8849">
        <v>76.97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0.13564774608025926</v>
      </c>
      <c r="AA8849">
        <f t="shared" si="548"/>
        <v>0.8</v>
      </c>
      <c r="AB8849">
        <f t="shared" si="549"/>
        <v>0.76969999999999994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8810.66</v>
      </c>
      <c r="B8850">
        <v>62.355900000000005</v>
      </c>
      <c r="C8850">
        <v>100.0106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25.1</v>
      </c>
      <c r="J8850">
        <v>80</v>
      </c>
      <c r="K8850">
        <v>76.97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0.13564774608025926</v>
      </c>
      <c r="AA8850">
        <f t="shared" si="548"/>
        <v>0.8</v>
      </c>
      <c r="AB8850">
        <f t="shared" si="549"/>
        <v>0.76969999999999994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8811.66</v>
      </c>
      <c r="B8851">
        <v>62.355900000000005</v>
      </c>
      <c r="C8851">
        <v>100.0106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25.1</v>
      </c>
      <c r="J8851">
        <v>80</v>
      </c>
      <c r="K8851">
        <v>76.97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0.13564774608025926</v>
      </c>
      <c r="AA8851">
        <f t="shared" si="548"/>
        <v>0.8</v>
      </c>
      <c r="AB8851">
        <f t="shared" si="549"/>
        <v>0.76969999999999994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8812.66</v>
      </c>
      <c r="B8852">
        <v>62.355800000000009</v>
      </c>
      <c r="C8852">
        <v>100.0104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</v>
      </c>
      <c r="J8852">
        <v>80</v>
      </c>
      <c r="K8852">
        <v>77</v>
      </c>
      <c r="L8852">
        <v>0</v>
      </c>
      <c r="M8852">
        <v>0</v>
      </c>
      <c r="N8852">
        <v>200</v>
      </c>
      <c r="O8852">
        <v>157.9</v>
      </c>
      <c r="P8852">
        <v>157.80000000000001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0.13548721620324727</v>
      </c>
      <c r="AA8852">
        <f t="shared" si="548"/>
        <v>0.8</v>
      </c>
      <c r="AB8852">
        <f t="shared" si="549"/>
        <v>0.77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8813.66</v>
      </c>
      <c r="B8853">
        <v>62.355900000000005</v>
      </c>
      <c r="C8853">
        <v>100.0106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</v>
      </c>
      <c r="J8853">
        <v>80</v>
      </c>
      <c r="K8853">
        <v>77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0.13564774608025926</v>
      </c>
      <c r="AA8853">
        <f t="shared" si="548"/>
        <v>0.8</v>
      </c>
      <c r="AB8853">
        <f t="shared" si="549"/>
        <v>0.77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8814.66</v>
      </c>
      <c r="B8854">
        <v>62.355900000000005</v>
      </c>
      <c r="C8854">
        <v>100.0106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25.1</v>
      </c>
      <c r="J8854">
        <v>80</v>
      </c>
      <c r="K8854">
        <v>77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0.13564774608025926</v>
      </c>
      <c r="AA8854">
        <f t="shared" si="548"/>
        <v>0.8</v>
      </c>
      <c r="AB8854">
        <f t="shared" si="549"/>
        <v>0.77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8815.66</v>
      </c>
      <c r="B8855">
        <v>62.355900000000005</v>
      </c>
      <c r="C8855">
        <v>100.0106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25.1</v>
      </c>
      <c r="J8855">
        <v>80</v>
      </c>
      <c r="K8855">
        <v>76.97</v>
      </c>
      <c r="L8855">
        <v>0</v>
      </c>
      <c r="M8855">
        <v>0</v>
      </c>
      <c r="N8855">
        <v>200</v>
      </c>
      <c r="O8855">
        <v>157.9</v>
      </c>
      <c r="P8855">
        <v>157.80000000000001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0.13564774608025926</v>
      </c>
      <c r="AA8855">
        <f t="shared" si="548"/>
        <v>0.8</v>
      </c>
      <c r="AB8855">
        <f t="shared" si="549"/>
        <v>0.76969999999999994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8816.66</v>
      </c>
      <c r="B8856">
        <v>62.355900000000005</v>
      </c>
      <c r="C8856">
        <v>100.0106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25.1</v>
      </c>
      <c r="J8856">
        <v>80</v>
      </c>
      <c r="K8856">
        <v>77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0.13564774608025926</v>
      </c>
      <c r="AA8856">
        <f t="shared" si="548"/>
        <v>0.8</v>
      </c>
      <c r="AB8856">
        <f t="shared" si="549"/>
        <v>0.77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8817.66</v>
      </c>
      <c r="B8857">
        <v>62.355900000000005</v>
      </c>
      <c r="C8857">
        <v>100.0106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25.1</v>
      </c>
      <c r="J8857">
        <v>80</v>
      </c>
      <c r="K8857">
        <v>76.97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0.13564774608025926</v>
      </c>
      <c r="AA8857">
        <f t="shared" si="548"/>
        <v>0.8</v>
      </c>
      <c r="AB8857">
        <f t="shared" si="549"/>
        <v>0.76969999999999994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8818.66</v>
      </c>
      <c r="B8858">
        <v>62.355900000000005</v>
      </c>
      <c r="C8858">
        <v>100.0106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25.1</v>
      </c>
      <c r="J8858">
        <v>80</v>
      </c>
      <c r="K8858">
        <v>76.98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0.13564774608025926</v>
      </c>
      <c r="AA8858">
        <f t="shared" si="548"/>
        <v>0.8</v>
      </c>
      <c r="AB8858">
        <f t="shared" si="549"/>
        <v>0.76980000000000004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8819.66</v>
      </c>
      <c r="B8859">
        <v>62.355900000000005</v>
      </c>
      <c r="C8859">
        <v>100.0106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25.1</v>
      </c>
      <c r="J8859">
        <v>80</v>
      </c>
      <c r="K8859">
        <v>77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0.13564774608025926</v>
      </c>
      <c r="AA8859">
        <f t="shared" si="548"/>
        <v>0.8</v>
      </c>
      <c r="AB8859">
        <f t="shared" si="549"/>
        <v>0.77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8820.66</v>
      </c>
      <c r="B8860">
        <v>62.355900000000005</v>
      </c>
      <c r="C8860">
        <v>100.0106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</v>
      </c>
      <c r="J8860">
        <v>80</v>
      </c>
      <c r="K8860">
        <v>76.97</v>
      </c>
      <c r="L8860">
        <v>0</v>
      </c>
      <c r="M8860">
        <v>0</v>
      </c>
      <c r="N8860">
        <v>200</v>
      </c>
      <c r="O8860">
        <v>157.9</v>
      </c>
      <c r="P8860">
        <v>157.80000000000001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0.13564774608025926</v>
      </c>
      <c r="AA8860">
        <f t="shared" si="548"/>
        <v>0.8</v>
      </c>
      <c r="AB8860">
        <f t="shared" si="549"/>
        <v>0.76969999999999994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8821.66</v>
      </c>
      <c r="B8861">
        <v>62.355900000000005</v>
      </c>
      <c r="C8861">
        <v>100.0106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</v>
      </c>
      <c r="J8861">
        <v>80</v>
      </c>
      <c r="K8861">
        <v>77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0.13564774608025926</v>
      </c>
      <c r="AA8861">
        <f t="shared" si="548"/>
        <v>0.8</v>
      </c>
      <c r="AB8861">
        <f t="shared" si="549"/>
        <v>0.77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8822.66</v>
      </c>
      <c r="B8862">
        <v>62.355900000000005</v>
      </c>
      <c r="C8862">
        <v>100.0106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</v>
      </c>
      <c r="J8862">
        <v>80</v>
      </c>
      <c r="K8862">
        <v>76.97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0.13564774608025926</v>
      </c>
      <c r="AA8862">
        <f t="shared" si="548"/>
        <v>0.8</v>
      </c>
      <c r="AB8862">
        <f t="shared" si="549"/>
        <v>0.76969999999999994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8823.66</v>
      </c>
      <c r="B8863">
        <v>62.355900000000005</v>
      </c>
      <c r="C8863">
        <v>100.0106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</v>
      </c>
      <c r="J8863">
        <v>80</v>
      </c>
      <c r="K8863">
        <v>76.97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0.13564774608025926</v>
      </c>
      <c r="AA8863">
        <f t="shared" si="548"/>
        <v>0.8</v>
      </c>
      <c r="AB8863">
        <f t="shared" si="549"/>
        <v>0.76969999999999994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8824.66</v>
      </c>
      <c r="B8864">
        <v>62.355900000000005</v>
      </c>
      <c r="C8864">
        <v>100.0106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</v>
      </c>
      <c r="J8864">
        <v>80</v>
      </c>
      <c r="K8864">
        <v>76.97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0.13564774608025926</v>
      </c>
      <c r="AA8864">
        <f t="shared" si="548"/>
        <v>0.8</v>
      </c>
      <c r="AB8864">
        <f t="shared" si="549"/>
        <v>0.76969999999999994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8825.66</v>
      </c>
      <c r="B8865">
        <v>62.355900000000005</v>
      </c>
      <c r="C8865">
        <v>100.0106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</v>
      </c>
      <c r="J8865">
        <v>80</v>
      </c>
      <c r="K8865">
        <v>76.97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0.13564774608025926</v>
      </c>
      <c r="AA8865">
        <f t="shared" si="548"/>
        <v>0.8</v>
      </c>
      <c r="AB8865">
        <f t="shared" si="549"/>
        <v>0.76969999999999994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8826.66</v>
      </c>
      <c r="B8866">
        <v>62.355900000000005</v>
      </c>
      <c r="C8866">
        <v>100.0106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</v>
      </c>
      <c r="J8866">
        <v>80</v>
      </c>
      <c r="K8866">
        <v>76.97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0.13564774608025926</v>
      </c>
      <c r="AA8866">
        <f t="shared" si="548"/>
        <v>0.8</v>
      </c>
      <c r="AB8866">
        <f t="shared" si="549"/>
        <v>0.76969999999999994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8827.66</v>
      </c>
      <c r="B8867">
        <v>62.355900000000005</v>
      </c>
      <c r="C8867">
        <v>100.0106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</v>
      </c>
      <c r="J8867">
        <v>80</v>
      </c>
      <c r="K8867">
        <v>76.97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0.13564774608025926</v>
      </c>
      <c r="AA8867">
        <f t="shared" si="548"/>
        <v>0.8</v>
      </c>
      <c r="AB8867">
        <f t="shared" si="549"/>
        <v>0.76969999999999994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8828.66</v>
      </c>
      <c r="B8868">
        <v>62.355900000000005</v>
      </c>
      <c r="C8868">
        <v>100.0106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</v>
      </c>
      <c r="J8868">
        <v>80</v>
      </c>
      <c r="K8868">
        <v>77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0.13564774608025926</v>
      </c>
      <c r="AA8868">
        <f t="shared" si="548"/>
        <v>0.8</v>
      </c>
      <c r="AB8868">
        <f t="shared" si="549"/>
        <v>0.77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8829.66</v>
      </c>
      <c r="B8869">
        <v>62.355900000000005</v>
      </c>
      <c r="C8869">
        <v>100.0106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</v>
      </c>
      <c r="J8869">
        <v>80</v>
      </c>
      <c r="K8869">
        <v>76.97</v>
      </c>
      <c r="L8869">
        <v>0</v>
      </c>
      <c r="M8869">
        <v>0</v>
      </c>
      <c r="N8869">
        <v>200</v>
      </c>
      <c r="O8869">
        <v>157.9</v>
      </c>
      <c r="P8869">
        <v>157.80000000000001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0.13564774608025926</v>
      </c>
      <c r="AA8869">
        <f t="shared" si="548"/>
        <v>0.8</v>
      </c>
      <c r="AB8869">
        <f t="shared" si="549"/>
        <v>0.76969999999999994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8830.66</v>
      </c>
      <c r="B8870">
        <v>62.355900000000005</v>
      </c>
      <c r="C8870">
        <v>100.0106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</v>
      </c>
      <c r="J8870">
        <v>80</v>
      </c>
      <c r="K8870">
        <v>76.97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0.13564774608025926</v>
      </c>
      <c r="AA8870">
        <f t="shared" si="548"/>
        <v>0.8</v>
      </c>
      <c r="AB8870">
        <f t="shared" si="549"/>
        <v>0.76969999999999994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8831.66</v>
      </c>
      <c r="B8871">
        <v>62.355900000000005</v>
      </c>
      <c r="C8871">
        <v>100.0106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</v>
      </c>
      <c r="J8871">
        <v>80</v>
      </c>
      <c r="K8871">
        <v>76.97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0.13564774608025926</v>
      </c>
      <c r="AA8871">
        <f t="shared" si="548"/>
        <v>0.8</v>
      </c>
      <c r="AB8871">
        <f t="shared" si="549"/>
        <v>0.76969999999999994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8832.66</v>
      </c>
      <c r="B8872">
        <v>62.355900000000005</v>
      </c>
      <c r="C8872">
        <v>100.0106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</v>
      </c>
      <c r="J8872">
        <v>80</v>
      </c>
      <c r="K8872">
        <v>77</v>
      </c>
      <c r="L8872">
        <v>0</v>
      </c>
      <c r="M8872">
        <v>0</v>
      </c>
      <c r="N8872">
        <v>200</v>
      </c>
      <c r="O8872">
        <v>157.9</v>
      </c>
      <c r="P8872">
        <v>157.80000000000001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0.13564774608025926</v>
      </c>
      <c r="AA8872">
        <f t="shared" si="548"/>
        <v>0.8</v>
      </c>
      <c r="AB8872">
        <f t="shared" si="549"/>
        <v>0.77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8833.66</v>
      </c>
      <c r="B8873">
        <v>62.355900000000005</v>
      </c>
      <c r="C8873">
        <v>100.0106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</v>
      </c>
      <c r="J8873">
        <v>80</v>
      </c>
      <c r="K8873">
        <v>76.97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0.13564774608025926</v>
      </c>
      <c r="AA8873">
        <f t="shared" si="548"/>
        <v>0.8</v>
      </c>
      <c r="AB8873">
        <f t="shared" si="549"/>
        <v>0.76969999999999994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8834.66</v>
      </c>
      <c r="B8874">
        <v>62.355900000000005</v>
      </c>
      <c r="C8874">
        <v>100.0106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25.1</v>
      </c>
      <c r="J8874">
        <v>80</v>
      </c>
      <c r="K8874">
        <v>77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0.13564774608025926</v>
      </c>
      <c r="AA8874">
        <f t="shared" ref="AA8874:AA8937" si="552">IF(J8874="","",J8874/100)</f>
        <v>0.8</v>
      </c>
      <c r="AB8874">
        <f t="shared" ref="AB8874:AB8937" si="553">IF(K8874="","",K8874/100)</f>
        <v>0.77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8835.66</v>
      </c>
      <c r="B8875">
        <v>62.355900000000005</v>
      </c>
      <c r="C8875">
        <v>100.0106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25.1</v>
      </c>
      <c r="J8875">
        <v>80</v>
      </c>
      <c r="K8875">
        <v>77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0.13564774608025926</v>
      </c>
      <c r="AA8875">
        <f t="shared" si="552"/>
        <v>0.8</v>
      </c>
      <c r="AB8875">
        <f t="shared" si="553"/>
        <v>0.77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8836.66</v>
      </c>
      <c r="B8876">
        <v>62.356000000000009</v>
      </c>
      <c r="C8876">
        <v>100.0107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25.1</v>
      </c>
      <c r="J8876">
        <v>80</v>
      </c>
      <c r="K8876">
        <v>77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0.13580827595728265</v>
      </c>
      <c r="AA8876">
        <f t="shared" si="552"/>
        <v>0.8</v>
      </c>
      <c r="AB8876">
        <f t="shared" si="553"/>
        <v>0.77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8837.66</v>
      </c>
      <c r="B8877">
        <v>62.356000000000009</v>
      </c>
      <c r="C8877">
        <v>100.0107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25.1</v>
      </c>
      <c r="J8877">
        <v>80</v>
      </c>
      <c r="K8877">
        <v>77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0.13580827595728265</v>
      </c>
      <c r="AA8877">
        <f t="shared" si="552"/>
        <v>0.8</v>
      </c>
      <c r="AB8877">
        <f t="shared" si="553"/>
        <v>0.77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8838.66</v>
      </c>
      <c r="B8878">
        <v>62.356000000000009</v>
      </c>
      <c r="C8878">
        <v>100.0107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25.1</v>
      </c>
      <c r="J8878">
        <v>80</v>
      </c>
      <c r="K8878">
        <v>77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0.13580827595728265</v>
      </c>
      <c r="AA8878">
        <f t="shared" si="552"/>
        <v>0.8</v>
      </c>
      <c r="AB8878">
        <f t="shared" si="553"/>
        <v>0.77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8839.66</v>
      </c>
      <c r="B8879">
        <v>62.356000000000009</v>
      </c>
      <c r="C8879">
        <v>100.0107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25.1</v>
      </c>
      <c r="J8879">
        <v>80</v>
      </c>
      <c r="K8879">
        <v>76.97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0.13580827595728265</v>
      </c>
      <c r="AA8879">
        <f t="shared" si="552"/>
        <v>0.8</v>
      </c>
      <c r="AB8879">
        <f t="shared" si="553"/>
        <v>0.76969999999999994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8840.66</v>
      </c>
      <c r="B8880">
        <v>62.356000000000009</v>
      </c>
      <c r="C8880">
        <v>100.0107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</v>
      </c>
      <c r="J8880">
        <v>80</v>
      </c>
      <c r="K8880">
        <v>77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0.13580827595728265</v>
      </c>
      <c r="AA8880">
        <f t="shared" si="552"/>
        <v>0.8</v>
      </c>
      <c r="AB8880">
        <f t="shared" si="553"/>
        <v>0.77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8841.66</v>
      </c>
      <c r="B8881">
        <v>62.356000000000009</v>
      </c>
      <c r="C8881">
        <v>100.0107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</v>
      </c>
      <c r="J8881">
        <v>80</v>
      </c>
      <c r="K8881">
        <v>76.97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</v>
      </c>
      <c r="S8881">
        <v>0</v>
      </c>
      <c r="T8881">
        <v>0</v>
      </c>
      <c r="U8881">
        <v>0</v>
      </c>
      <c r="V8881">
        <v>0</v>
      </c>
      <c r="W8881">
        <v>0.13580827595728265</v>
      </c>
      <c r="AA8881">
        <f t="shared" si="552"/>
        <v>0.8</v>
      </c>
      <c r="AB8881">
        <f t="shared" si="553"/>
        <v>0.76969999999999994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8842.66</v>
      </c>
      <c r="B8882">
        <v>62.355900000000005</v>
      </c>
      <c r="C8882">
        <v>100.0106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</v>
      </c>
      <c r="J8882">
        <v>80</v>
      </c>
      <c r="K8882">
        <v>76.97</v>
      </c>
      <c r="L8882">
        <v>0</v>
      </c>
      <c r="M8882">
        <v>0</v>
      </c>
      <c r="N8882">
        <v>200</v>
      </c>
      <c r="O8882">
        <v>157.9</v>
      </c>
      <c r="P8882">
        <v>157.80000000000001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0.13564774608025926</v>
      </c>
      <c r="AA8882">
        <f t="shared" si="552"/>
        <v>0.8</v>
      </c>
      <c r="AB8882">
        <f t="shared" si="553"/>
        <v>0.76969999999999994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8843.66</v>
      </c>
      <c r="B8883">
        <v>62.356000000000009</v>
      </c>
      <c r="C8883">
        <v>100.0107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25.1</v>
      </c>
      <c r="J8883">
        <v>80</v>
      </c>
      <c r="K8883">
        <v>76.97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0.13580827595728265</v>
      </c>
      <c r="AA8883">
        <f t="shared" si="552"/>
        <v>0.8</v>
      </c>
      <c r="AB8883">
        <f t="shared" si="553"/>
        <v>0.76969999999999994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8844.66</v>
      </c>
      <c r="B8884">
        <v>62.356000000000009</v>
      </c>
      <c r="C8884">
        <v>100.0107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25.1</v>
      </c>
      <c r="J8884">
        <v>80</v>
      </c>
      <c r="K8884">
        <v>76.95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0.13580827595728265</v>
      </c>
      <c r="AA8884">
        <f t="shared" si="552"/>
        <v>0.8</v>
      </c>
      <c r="AB8884">
        <f t="shared" si="553"/>
        <v>0.76950000000000007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8845.66</v>
      </c>
      <c r="B8885">
        <v>62.356000000000009</v>
      </c>
      <c r="C8885">
        <v>100.0107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25.1</v>
      </c>
      <c r="J8885">
        <v>80</v>
      </c>
      <c r="K8885">
        <v>76.95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0.13580827595728265</v>
      </c>
      <c r="AA8885">
        <f t="shared" si="552"/>
        <v>0.8</v>
      </c>
      <c r="AB8885">
        <f t="shared" si="553"/>
        <v>0.76950000000000007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8846.67</v>
      </c>
      <c r="B8886">
        <v>62.356000000000009</v>
      </c>
      <c r="C8886">
        <v>100.0107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</v>
      </c>
      <c r="J8886">
        <v>80</v>
      </c>
      <c r="K8886">
        <v>76.95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0.13580827595728265</v>
      </c>
      <c r="AA8886">
        <f t="shared" si="552"/>
        <v>0.8</v>
      </c>
      <c r="AB8886">
        <f t="shared" si="553"/>
        <v>0.76950000000000007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8847.67</v>
      </c>
      <c r="B8887">
        <v>62.356000000000009</v>
      </c>
      <c r="C8887">
        <v>100.0107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</v>
      </c>
      <c r="J8887">
        <v>80</v>
      </c>
      <c r="K8887">
        <v>76.95</v>
      </c>
      <c r="L8887">
        <v>0</v>
      </c>
      <c r="M8887">
        <v>0</v>
      </c>
      <c r="N8887">
        <v>200</v>
      </c>
      <c r="O8887">
        <v>157.9</v>
      </c>
      <c r="P8887">
        <v>157.80000000000001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0.13580827595728265</v>
      </c>
      <c r="AA8887">
        <f t="shared" si="552"/>
        <v>0.8</v>
      </c>
      <c r="AB8887">
        <f t="shared" si="553"/>
        <v>0.76950000000000007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8848.67</v>
      </c>
      <c r="B8888">
        <v>62.356000000000009</v>
      </c>
      <c r="C8888">
        <v>100.0107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25.1</v>
      </c>
      <c r="J8888">
        <v>80</v>
      </c>
      <c r="K8888">
        <v>76.95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0.13580827595728265</v>
      </c>
      <c r="AA8888">
        <f t="shared" si="552"/>
        <v>0.8</v>
      </c>
      <c r="AB8888">
        <f t="shared" si="553"/>
        <v>0.76950000000000007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8849.67</v>
      </c>
      <c r="B8889">
        <v>62.356000000000009</v>
      </c>
      <c r="C8889">
        <v>100.0107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25.1</v>
      </c>
      <c r="J8889">
        <v>80</v>
      </c>
      <c r="K8889">
        <v>76.95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0.13580827595728265</v>
      </c>
      <c r="AA8889">
        <f t="shared" si="552"/>
        <v>0.8</v>
      </c>
      <c r="AB8889">
        <f t="shared" si="553"/>
        <v>0.76950000000000007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8850.67</v>
      </c>
      <c r="B8890">
        <v>62.356100000000005</v>
      </c>
      <c r="C8890">
        <v>100.01090000000001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25.1</v>
      </c>
      <c r="J8890">
        <v>80</v>
      </c>
      <c r="K8890">
        <v>76.95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0.13596880583429463</v>
      </c>
      <c r="AA8890">
        <f t="shared" si="552"/>
        <v>0.8</v>
      </c>
      <c r="AB8890">
        <f t="shared" si="553"/>
        <v>0.76950000000000007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8851.67</v>
      </c>
      <c r="B8891">
        <v>62.356100000000005</v>
      </c>
      <c r="C8891">
        <v>100.01090000000001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25.1</v>
      </c>
      <c r="J8891">
        <v>80</v>
      </c>
      <c r="K8891">
        <v>76.95</v>
      </c>
      <c r="L8891">
        <v>0</v>
      </c>
      <c r="M8891">
        <v>0</v>
      </c>
      <c r="N8891">
        <v>200</v>
      </c>
      <c r="O8891">
        <v>157.9</v>
      </c>
      <c r="P8891">
        <v>157.80000000000001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0.13596880583429463</v>
      </c>
      <c r="AA8891">
        <f t="shared" si="552"/>
        <v>0.8</v>
      </c>
      <c r="AB8891">
        <f t="shared" si="553"/>
        <v>0.76950000000000007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8852.67</v>
      </c>
      <c r="B8892">
        <v>62.356100000000005</v>
      </c>
      <c r="C8892">
        <v>100.01090000000001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25.1</v>
      </c>
      <c r="J8892">
        <v>80</v>
      </c>
      <c r="K8892">
        <v>76.95</v>
      </c>
      <c r="L8892">
        <v>0</v>
      </c>
      <c r="M8892">
        <v>0</v>
      </c>
      <c r="N8892">
        <v>200</v>
      </c>
      <c r="O8892">
        <v>157.9</v>
      </c>
      <c r="P8892">
        <v>157.80000000000001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0.13596880583429463</v>
      </c>
      <c r="AA8892">
        <f t="shared" si="552"/>
        <v>0.8</v>
      </c>
      <c r="AB8892">
        <f t="shared" si="553"/>
        <v>0.76950000000000007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8853.67</v>
      </c>
      <c r="B8893">
        <v>62.356100000000005</v>
      </c>
      <c r="C8893">
        <v>100.01090000000001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25.1</v>
      </c>
      <c r="J8893">
        <v>80</v>
      </c>
      <c r="K8893">
        <v>76.95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0.13596880583429463</v>
      </c>
      <c r="AA8893">
        <f t="shared" si="552"/>
        <v>0.8</v>
      </c>
      <c r="AB8893">
        <f t="shared" si="553"/>
        <v>0.76950000000000007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8854.67</v>
      </c>
      <c r="B8894">
        <v>62.356000000000009</v>
      </c>
      <c r="C8894">
        <v>100.0107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25.1</v>
      </c>
      <c r="J8894">
        <v>80</v>
      </c>
      <c r="K8894">
        <v>76.95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0.13580827595728265</v>
      </c>
      <c r="AA8894">
        <f t="shared" si="552"/>
        <v>0.8</v>
      </c>
      <c r="AB8894">
        <f t="shared" si="553"/>
        <v>0.76950000000000007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8855.67</v>
      </c>
      <c r="B8895">
        <v>62.356100000000005</v>
      </c>
      <c r="C8895">
        <v>100.01090000000001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25.1</v>
      </c>
      <c r="J8895">
        <v>80</v>
      </c>
      <c r="K8895">
        <v>76.95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0.13596880583429463</v>
      </c>
      <c r="AA8895">
        <f t="shared" si="552"/>
        <v>0.8</v>
      </c>
      <c r="AB8895">
        <f t="shared" si="553"/>
        <v>0.76950000000000007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8856.67</v>
      </c>
      <c r="B8896">
        <v>62.356100000000005</v>
      </c>
      <c r="C8896">
        <v>100.01090000000001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25.1</v>
      </c>
      <c r="J8896">
        <v>80</v>
      </c>
      <c r="K8896">
        <v>76.95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0.13596880583429463</v>
      </c>
      <c r="AA8896">
        <f t="shared" si="552"/>
        <v>0.8</v>
      </c>
      <c r="AB8896">
        <f t="shared" si="553"/>
        <v>0.76950000000000007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8857.67</v>
      </c>
      <c r="B8897">
        <v>62.356100000000005</v>
      </c>
      <c r="C8897">
        <v>100.01090000000001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25.1</v>
      </c>
      <c r="J8897">
        <v>80</v>
      </c>
      <c r="K8897">
        <v>76.95</v>
      </c>
      <c r="L8897">
        <v>0</v>
      </c>
      <c r="M8897">
        <v>0</v>
      </c>
      <c r="N8897">
        <v>200</v>
      </c>
      <c r="O8897">
        <v>157.9</v>
      </c>
      <c r="P8897">
        <v>157.80000000000001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0.13596880583429463</v>
      </c>
      <c r="AA8897">
        <f t="shared" si="552"/>
        <v>0.8</v>
      </c>
      <c r="AB8897">
        <f t="shared" si="553"/>
        <v>0.76950000000000007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8858.67</v>
      </c>
      <c r="B8898">
        <v>62.356100000000005</v>
      </c>
      <c r="C8898">
        <v>100.01090000000001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25.1</v>
      </c>
      <c r="J8898">
        <v>80</v>
      </c>
      <c r="K8898">
        <v>76.95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0.13596880583429463</v>
      </c>
      <c r="AA8898">
        <f t="shared" si="552"/>
        <v>0.8</v>
      </c>
      <c r="AB8898">
        <f t="shared" si="553"/>
        <v>0.76950000000000007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8859.67</v>
      </c>
      <c r="B8899">
        <v>62.356200000000008</v>
      </c>
      <c r="C8899">
        <v>100.0111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25.1</v>
      </c>
      <c r="J8899">
        <v>80</v>
      </c>
      <c r="K8899">
        <v>76.94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0.13612933571131802</v>
      </c>
      <c r="AA8899">
        <f t="shared" si="552"/>
        <v>0.8</v>
      </c>
      <c r="AB8899">
        <f t="shared" si="553"/>
        <v>0.76939999999999997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8860.67</v>
      </c>
      <c r="B8900">
        <v>62.356200000000008</v>
      </c>
      <c r="C8900">
        <v>100.0111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25.1</v>
      </c>
      <c r="J8900">
        <v>80</v>
      </c>
      <c r="K8900">
        <v>76.95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0.13612933571131802</v>
      </c>
      <c r="AA8900">
        <f t="shared" si="552"/>
        <v>0.8</v>
      </c>
      <c r="AB8900">
        <f t="shared" si="553"/>
        <v>0.76950000000000007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8861.67</v>
      </c>
      <c r="B8901">
        <v>62.356200000000008</v>
      </c>
      <c r="C8901">
        <v>100.0111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25.1</v>
      </c>
      <c r="J8901">
        <v>80</v>
      </c>
      <c r="K8901">
        <v>76.95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0.13612933571131802</v>
      </c>
      <c r="AA8901">
        <f t="shared" si="552"/>
        <v>0.8</v>
      </c>
      <c r="AB8901">
        <f t="shared" si="553"/>
        <v>0.76950000000000007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8862.67</v>
      </c>
      <c r="B8902">
        <v>62.356200000000008</v>
      </c>
      <c r="C8902">
        <v>100.0111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25.1</v>
      </c>
      <c r="J8902">
        <v>80</v>
      </c>
      <c r="K8902">
        <v>76.95</v>
      </c>
      <c r="L8902">
        <v>0</v>
      </c>
      <c r="M8902">
        <v>0</v>
      </c>
      <c r="N8902">
        <v>200</v>
      </c>
      <c r="O8902">
        <v>157.9</v>
      </c>
      <c r="P8902">
        <v>157.80000000000001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0.13612933571131802</v>
      </c>
      <c r="AA8902">
        <f t="shared" si="552"/>
        <v>0.8</v>
      </c>
      <c r="AB8902">
        <f t="shared" si="553"/>
        <v>0.76950000000000007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8863.67</v>
      </c>
      <c r="B8903">
        <v>62.356100000000005</v>
      </c>
      <c r="C8903">
        <v>100.01090000000001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25.1</v>
      </c>
      <c r="J8903">
        <v>80</v>
      </c>
      <c r="K8903">
        <v>76.95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0.13596880583429463</v>
      </c>
      <c r="AA8903">
        <f t="shared" si="552"/>
        <v>0.8</v>
      </c>
      <c r="AB8903">
        <f t="shared" si="553"/>
        <v>0.76950000000000007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8864.67</v>
      </c>
      <c r="B8904">
        <v>62.356200000000008</v>
      </c>
      <c r="C8904">
        <v>100.0111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25.1</v>
      </c>
      <c r="J8904">
        <v>80</v>
      </c>
      <c r="K8904">
        <v>76.95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0.13612933571131802</v>
      </c>
      <c r="AA8904">
        <f t="shared" si="552"/>
        <v>0.8</v>
      </c>
      <c r="AB8904">
        <f t="shared" si="553"/>
        <v>0.76950000000000007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8865.67</v>
      </c>
      <c r="B8905">
        <v>62.356100000000005</v>
      </c>
      <c r="C8905">
        <v>100.01090000000001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25.1</v>
      </c>
      <c r="J8905">
        <v>80</v>
      </c>
      <c r="K8905">
        <v>76.95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0.13596880583429463</v>
      </c>
      <c r="AA8905">
        <f t="shared" si="552"/>
        <v>0.8</v>
      </c>
      <c r="AB8905">
        <f t="shared" si="553"/>
        <v>0.76950000000000007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8866.68</v>
      </c>
      <c r="B8906">
        <v>62.356100000000005</v>
      </c>
      <c r="C8906">
        <v>100.01090000000001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25.1</v>
      </c>
      <c r="J8906">
        <v>80</v>
      </c>
      <c r="K8906">
        <v>76.95</v>
      </c>
      <c r="L8906">
        <v>0</v>
      </c>
      <c r="M8906">
        <v>0</v>
      </c>
      <c r="N8906">
        <v>200</v>
      </c>
      <c r="O8906">
        <v>157.9</v>
      </c>
      <c r="P8906">
        <v>157.80000000000001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0.13596880583429463</v>
      </c>
      <c r="AA8906">
        <f t="shared" si="552"/>
        <v>0.8</v>
      </c>
      <c r="AB8906">
        <f t="shared" si="553"/>
        <v>0.76950000000000007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8867.68</v>
      </c>
      <c r="B8907">
        <v>62.356200000000008</v>
      </c>
      <c r="C8907">
        <v>100.0111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25.1</v>
      </c>
      <c r="J8907">
        <v>80</v>
      </c>
      <c r="K8907">
        <v>76.95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0.13612933571131802</v>
      </c>
      <c r="AA8907">
        <f t="shared" si="552"/>
        <v>0.8</v>
      </c>
      <c r="AB8907">
        <f t="shared" si="553"/>
        <v>0.76950000000000007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8868.68</v>
      </c>
      <c r="B8908">
        <v>62.356200000000008</v>
      </c>
      <c r="C8908">
        <v>100.0111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25.1</v>
      </c>
      <c r="J8908">
        <v>80</v>
      </c>
      <c r="K8908">
        <v>76.97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0.13612933571131802</v>
      </c>
      <c r="AA8908">
        <f t="shared" si="552"/>
        <v>0.8</v>
      </c>
      <c r="AB8908">
        <f t="shared" si="553"/>
        <v>0.76969999999999994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8869.68</v>
      </c>
      <c r="B8909">
        <v>62.356100000000005</v>
      </c>
      <c r="C8909">
        <v>100.01090000000001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25.1</v>
      </c>
      <c r="J8909">
        <v>80</v>
      </c>
      <c r="K8909">
        <v>76.97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0.13596880583429463</v>
      </c>
      <c r="AA8909">
        <f t="shared" si="552"/>
        <v>0.8</v>
      </c>
      <c r="AB8909">
        <f t="shared" si="553"/>
        <v>0.76969999999999994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8870.68</v>
      </c>
      <c r="B8910">
        <v>62.356200000000008</v>
      </c>
      <c r="C8910">
        <v>100.0111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25.1</v>
      </c>
      <c r="J8910">
        <v>80</v>
      </c>
      <c r="K8910">
        <v>76.97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0.13612933571131802</v>
      </c>
      <c r="AA8910">
        <f t="shared" si="552"/>
        <v>0.8</v>
      </c>
      <c r="AB8910">
        <f t="shared" si="553"/>
        <v>0.76969999999999994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8871.68</v>
      </c>
      <c r="B8911">
        <v>62.356100000000005</v>
      </c>
      <c r="C8911">
        <v>100.01090000000001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25.1</v>
      </c>
      <c r="J8911">
        <v>80</v>
      </c>
      <c r="K8911">
        <v>76.98</v>
      </c>
      <c r="L8911">
        <v>0</v>
      </c>
      <c r="M8911">
        <v>0</v>
      </c>
      <c r="N8911">
        <v>200</v>
      </c>
      <c r="O8911">
        <v>157.9</v>
      </c>
      <c r="P8911">
        <v>157.80000000000001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0.13596880583429463</v>
      </c>
      <c r="AA8911">
        <f t="shared" si="552"/>
        <v>0.8</v>
      </c>
      <c r="AB8911">
        <f t="shared" si="553"/>
        <v>0.76980000000000004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8872.68</v>
      </c>
      <c r="B8912">
        <v>62.356100000000005</v>
      </c>
      <c r="C8912">
        <v>100.01090000000001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25.1</v>
      </c>
      <c r="J8912">
        <v>80</v>
      </c>
      <c r="K8912">
        <v>77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0.13596880583429463</v>
      </c>
      <c r="AA8912">
        <f t="shared" si="552"/>
        <v>0.8</v>
      </c>
      <c r="AB8912">
        <f t="shared" si="553"/>
        <v>0.77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8873.68</v>
      </c>
      <c r="B8913">
        <v>62.356100000000005</v>
      </c>
      <c r="C8913">
        <v>100.01090000000001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25.1</v>
      </c>
      <c r="J8913">
        <v>80</v>
      </c>
      <c r="K8913">
        <v>77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0.13596880583429463</v>
      </c>
      <c r="AA8913">
        <f t="shared" si="552"/>
        <v>0.8</v>
      </c>
      <c r="AB8913">
        <f t="shared" si="553"/>
        <v>0.77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8874.68</v>
      </c>
      <c r="B8914">
        <v>62.356100000000005</v>
      </c>
      <c r="C8914">
        <v>100.01090000000001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25.1</v>
      </c>
      <c r="J8914">
        <v>80</v>
      </c>
      <c r="K8914">
        <v>77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0.13596880583429463</v>
      </c>
      <c r="AA8914">
        <f t="shared" si="552"/>
        <v>0.8</v>
      </c>
      <c r="AB8914">
        <f t="shared" si="553"/>
        <v>0.77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8875.68</v>
      </c>
      <c r="B8915">
        <v>62.356100000000005</v>
      </c>
      <c r="C8915">
        <v>100.01090000000001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25.1</v>
      </c>
      <c r="J8915">
        <v>80</v>
      </c>
      <c r="K8915">
        <v>76.97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0.13596880583429463</v>
      </c>
      <c r="AA8915">
        <f t="shared" si="552"/>
        <v>0.8</v>
      </c>
      <c r="AB8915">
        <f t="shared" si="553"/>
        <v>0.76969999999999994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8876.68</v>
      </c>
      <c r="B8916">
        <v>62.356100000000005</v>
      </c>
      <c r="C8916">
        <v>100.01090000000001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25.1</v>
      </c>
      <c r="J8916">
        <v>80</v>
      </c>
      <c r="K8916">
        <v>76.989999999999995</v>
      </c>
      <c r="L8916">
        <v>0</v>
      </c>
      <c r="M8916">
        <v>0</v>
      </c>
      <c r="N8916">
        <v>200</v>
      </c>
      <c r="O8916">
        <v>157.9</v>
      </c>
      <c r="P8916">
        <v>157.80000000000001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0.13596880583429463</v>
      </c>
      <c r="AA8916">
        <f t="shared" si="552"/>
        <v>0.8</v>
      </c>
      <c r="AB8916">
        <f t="shared" si="553"/>
        <v>0.76989999999999992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8877.68</v>
      </c>
      <c r="B8917">
        <v>62.356100000000005</v>
      </c>
      <c r="C8917">
        <v>100.01090000000001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25.1</v>
      </c>
      <c r="J8917">
        <v>80</v>
      </c>
      <c r="K8917">
        <v>76.97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0.13596880583429463</v>
      </c>
      <c r="AA8917">
        <f t="shared" si="552"/>
        <v>0.8</v>
      </c>
      <c r="AB8917">
        <f t="shared" si="553"/>
        <v>0.76969999999999994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8878.68</v>
      </c>
      <c r="B8918">
        <v>62.356100000000005</v>
      </c>
      <c r="C8918">
        <v>100.01090000000001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25.1</v>
      </c>
      <c r="J8918">
        <v>80</v>
      </c>
      <c r="K8918">
        <v>76.97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0.13596880583429463</v>
      </c>
      <c r="AA8918">
        <f t="shared" si="552"/>
        <v>0.8</v>
      </c>
      <c r="AB8918">
        <f t="shared" si="553"/>
        <v>0.76969999999999994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8879.68</v>
      </c>
      <c r="B8919">
        <v>62.356100000000005</v>
      </c>
      <c r="C8919">
        <v>100.01090000000001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25.1</v>
      </c>
      <c r="J8919">
        <v>80</v>
      </c>
      <c r="K8919">
        <v>76.97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0.13596880583429463</v>
      </c>
      <c r="AA8919">
        <f t="shared" si="552"/>
        <v>0.8</v>
      </c>
      <c r="AB8919">
        <f t="shared" si="553"/>
        <v>0.76969999999999994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8880.68</v>
      </c>
      <c r="B8920">
        <v>62.356100000000005</v>
      </c>
      <c r="C8920">
        <v>100.01090000000001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25.1</v>
      </c>
      <c r="J8920">
        <v>80</v>
      </c>
      <c r="K8920">
        <v>76.97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0.13596880583429463</v>
      </c>
      <c r="AA8920">
        <f t="shared" si="552"/>
        <v>0.8</v>
      </c>
      <c r="AB8920">
        <f t="shared" si="553"/>
        <v>0.76969999999999994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8881.68</v>
      </c>
      <c r="B8921">
        <v>62.356100000000005</v>
      </c>
      <c r="C8921">
        <v>100.01090000000001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25.1</v>
      </c>
      <c r="J8921">
        <v>80</v>
      </c>
      <c r="K8921">
        <v>76.97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</v>
      </c>
      <c r="S8921">
        <v>0</v>
      </c>
      <c r="T8921">
        <v>0</v>
      </c>
      <c r="U8921">
        <v>0</v>
      </c>
      <c r="V8921">
        <v>0</v>
      </c>
      <c r="W8921">
        <v>0.13596880583429463</v>
      </c>
      <c r="AA8921">
        <f t="shared" si="552"/>
        <v>0.8</v>
      </c>
      <c r="AB8921">
        <f t="shared" si="553"/>
        <v>0.76969999999999994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8882.68</v>
      </c>
      <c r="B8922">
        <v>62.356200000000008</v>
      </c>
      <c r="C8922">
        <v>100.0111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25.1</v>
      </c>
      <c r="J8922">
        <v>80</v>
      </c>
      <c r="K8922">
        <v>76.97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0.13612933571131802</v>
      </c>
      <c r="AA8922">
        <f t="shared" si="552"/>
        <v>0.8</v>
      </c>
      <c r="AB8922">
        <f t="shared" si="553"/>
        <v>0.76969999999999994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8883.68</v>
      </c>
      <c r="B8923">
        <v>62.356100000000005</v>
      </c>
      <c r="C8923">
        <v>100.01090000000001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25.1</v>
      </c>
      <c r="J8923">
        <v>80</v>
      </c>
      <c r="K8923">
        <v>77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0.13596880583429463</v>
      </c>
      <c r="AA8923">
        <f t="shared" si="552"/>
        <v>0.8</v>
      </c>
      <c r="AB8923">
        <f t="shared" si="553"/>
        <v>0.77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8884.68</v>
      </c>
      <c r="B8924">
        <v>62.356100000000005</v>
      </c>
      <c r="C8924">
        <v>100.01090000000001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25.1</v>
      </c>
      <c r="J8924">
        <v>80</v>
      </c>
      <c r="K8924">
        <v>77.03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0.13596880583429463</v>
      </c>
      <c r="AA8924">
        <f t="shared" si="552"/>
        <v>0.8</v>
      </c>
      <c r="AB8924">
        <f t="shared" si="553"/>
        <v>0.77029999999999998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8885.68</v>
      </c>
      <c r="B8925">
        <v>62.356100000000005</v>
      </c>
      <c r="C8925">
        <v>100.01090000000001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25.1</v>
      </c>
      <c r="J8925">
        <v>80</v>
      </c>
      <c r="K8925">
        <v>77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0.13596880583429463</v>
      </c>
      <c r="AA8925">
        <f t="shared" si="552"/>
        <v>0.8</v>
      </c>
      <c r="AB8925">
        <f t="shared" si="553"/>
        <v>0.77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8886.68</v>
      </c>
      <c r="B8926">
        <v>62.356200000000008</v>
      </c>
      <c r="C8926">
        <v>100.0111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25.1</v>
      </c>
      <c r="J8926">
        <v>80</v>
      </c>
      <c r="K8926">
        <v>77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0.13612933571131802</v>
      </c>
      <c r="AA8926">
        <f t="shared" si="552"/>
        <v>0.8</v>
      </c>
      <c r="AB8926">
        <f t="shared" si="553"/>
        <v>0.77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8887.68</v>
      </c>
      <c r="B8927">
        <v>62.356200000000008</v>
      </c>
      <c r="C8927">
        <v>100.0111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25.1</v>
      </c>
      <c r="J8927">
        <v>80</v>
      </c>
      <c r="K8927">
        <v>77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0.13612933571131802</v>
      </c>
      <c r="AA8927">
        <f t="shared" si="552"/>
        <v>0.8</v>
      </c>
      <c r="AB8927">
        <f t="shared" si="553"/>
        <v>0.77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8888.68</v>
      </c>
      <c r="B8928">
        <v>62.356200000000008</v>
      </c>
      <c r="C8928">
        <v>100.0111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25.1</v>
      </c>
      <c r="J8928">
        <v>80</v>
      </c>
      <c r="K8928">
        <v>76.97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0.13612933571131802</v>
      </c>
      <c r="AA8928">
        <f t="shared" si="552"/>
        <v>0.8</v>
      </c>
      <c r="AB8928">
        <f t="shared" si="553"/>
        <v>0.76969999999999994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8889.68</v>
      </c>
      <c r="B8929">
        <v>62.356200000000008</v>
      </c>
      <c r="C8929">
        <v>100.0111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25.1</v>
      </c>
      <c r="J8929">
        <v>80</v>
      </c>
      <c r="K8929">
        <v>76.97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0.13612933571131802</v>
      </c>
      <c r="AA8929">
        <f t="shared" si="552"/>
        <v>0.8</v>
      </c>
      <c r="AB8929">
        <f t="shared" si="553"/>
        <v>0.76969999999999994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8890.68</v>
      </c>
      <c r="B8930">
        <v>62.356200000000008</v>
      </c>
      <c r="C8930">
        <v>100.0111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25.1</v>
      </c>
      <c r="J8930">
        <v>80</v>
      </c>
      <c r="K8930">
        <v>76.97</v>
      </c>
      <c r="L8930">
        <v>0</v>
      </c>
      <c r="M8930">
        <v>0</v>
      </c>
      <c r="N8930">
        <v>200</v>
      </c>
      <c r="O8930">
        <v>157.9</v>
      </c>
      <c r="P8930">
        <v>157.80000000000001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0.13612933571131802</v>
      </c>
      <c r="AA8930">
        <f t="shared" si="552"/>
        <v>0.8</v>
      </c>
      <c r="AB8930">
        <f t="shared" si="553"/>
        <v>0.76969999999999994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8891.68</v>
      </c>
      <c r="B8931">
        <v>62.356200000000008</v>
      </c>
      <c r="C8931">
        <v>100.0111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25.1</v>
      </c>
      <c r="J8931">
        <v>80</v>
      </c>
      <c r="K8931">
        <v>76.97</v>
      </c>
      <c r="L8931">
        <v>0</v>
      </c>
      <c r="M8931">
        <v>0</v>
      </c>
      <c r="N8931">
        <v>200</v>
      </c>
      <c r="O8931">
        <v>157.9</v>
      </c>
      <c r="P8931">
        <v>157.80000000000001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0.13612933571131802</v>
      </c>
      <c r="AA8931">
        <f t="shared" si="552"/>
        <v>0.8</v>
      </c>
      <c r="AB8931">
        <f t="shared" si="553"/>
        <v>0.76969999999999994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8892.68</v>
      </c>
      <c r="B8932">
        <v>62.356200000000008</v>
      </c>
      <c r="C8932">
        <v>100.0111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25.1</v>
      </c>
      <c r="J8932">
        <v>80</v>
      </c>
      <c r="K8932">
        <v>76.97</v>
      </c>
      <c r="L8932">
        <v>0</v>
      </c>
      <c r="M8932">
        <v>0</v>
      </c>
      <c r="N8932">
        <v>200</v>
      </c>
      <c r="O8932">
        <v>157.9</v>
      </c>
      <c r="P8932">
        <v>157.80000000000001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0.13612933571131802</v>
      </c>
      <c r="AA8932">
        <f t="shared" si="552"/>
        <v>0.8</v>
      </c>
      <c r="AB8932">
        <f t="shared" si="553"/>
        <v>0.76969999999999994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8893.69</v>
      </c>
      <c r="B8933">
        <v>62.356200000000008</v>
      </c>
      <c r="C8933">
        <v>100.0111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25.1</v>
      </c>
      <c r="J8933">
        <v>80</v>
      </c>
      <c r="K8933">
        <v>76.97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0.13612933571131802</v>
      </c>
      <c r="AA8933">
        <f t="shared" si="552"/>
        <v>0.8</v>
      </c>
      <c r="AB8933">
        <f t="shared" si="553"/>
        <v>0.76969999999999994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8894.69</v>
      </c>
      <c r="B8934">
        <v>62.356300000000005</v>
      </c>
      <c r="C8934">
        <v>100.0112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</v>
      </c>
      <c r="J8934">
        <v>80</v>
      </c>
      <c r="K8934">
        <v>77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0.13628986558833001</v>
      </c>
      <c r="AA8934">
        <f t="shared" si="552"/>
        <v>0.8</v>
      </c>
      <c r="AB8934">
        <f t="shared" si="553"/>
        <v>0.77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8895.69</v>
      </c>
      <c r="B8935">
        <v>62.356300000000005</v>
      </c>
      <c r="C8935">
        <v>100.0112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</v>
      </c>
      <c r="J8935">
        <v>80</v>
      </c>
      <c r="K8935">
        <v>76.97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0.13628986558833001</v>
      </c>
      <c r="AA8935">
        <f t="shared" si="552"/>
        <v>0.8</v>
      </c>
      <c r="AB8935">
        <f t="shared" si="553"/>
        <v>0.76969999999999994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8896.69</v>
      </c>
      <c r="B8936">
        <v>62.356300000000005</v>
      </c>
      <c r="C8936">
        <v>100.0112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</v>
      </c>
      <c r="J8936">
        <v>80</v>
      </c>
      <c r="K8936">
        <v>76.97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0.13628986558833001</v>
      </c>
      <c r="AA8936">
        <f t="shared" si="552"/>
        <v>0.8</v>
      </c>
      <c r="AB8936">
        <f t="shared" si="553"/>
        <v>0.76969999999999994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8897.69</v>
      </c>
      <c r="B8937">
        <v>62.356300000000005</v>
      </c>
      <c r="C8937">
        <v>100.0112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</v>
      </c>
      <c r="J8937">
        <v>80</v>
      </c>
      <c r="K8937">
        <v>76.97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0.13628986558833001</v>
      </c>
      <c r="AA8937">
        <f t="shared" si="552"/>
        <v>0.8</v>
      </c>
      <c r="AB8937">
        <f t="shared" si="553"/>
        <v>0.76969999999999994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8898.69</v>
      </c>
      <c r="B8938">
        <v>62.356300000000005</v>
      </c>
      <c r="C8938">
        <v>100.0112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</v>
      </c>
      <c r="J8938">
        <v>80</v>
      </c>
      <c r="K8938">
        <v>76.97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0.13628986558833001</v>
      </c>
      <c r="AA8938">
        <f t="shared" ref="AA8938:AA9001" si="556">IF(J8938="","",J8938/100)</f>
        <v>0.8</v>
      </c>
      <c r="AB8938">
        <f t="shared" ref="AB8938:AB9001" si="557">IF(K8938="","",K8938/100)</f>
        <v>0.76969999999999994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8899.69</v>
      </c>
      <c r="B8939">
        <v>62.356200000000008</v>
      </c>
      <c r="C8939">
        <v>100.0111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</v>
      </c>
      <c r="J8939">
        <v>80</v>
      </c>
      <c r="K8939">
        <v>76.959999999999994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0.13612933571131802</v>
      </c>
      <c r="AA8939">
        <f t="shared" si="556"/>
        <v>0.8</v>
      </c>
      <c r="AB8939">
        <f t="shared" si="557"/>
        <v>0.76959999999999995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8900.69</v>
      </c>
      <c r="B8940">
        <v>62.356300000000005</v>
      </c>
      <c r="C8940">
        <v>100.0112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</v>
      </c>
      <c r="J8940">
        <v>80</v>
      </c>
      <c r="K8940">
        <v>76.95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0.13628986558833001</v>
      </c>
      <c r="AA8940">
        <f t="shared" si="556"/>
        <v>0.8</v>
      </c>
      <c r="AB8940">
        <f t="shared" si="557"/>
        <v>0.76950000000000007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8901.69</v>
      </c>
      <c r="B8941">
        <v>62.356200000000008</v>
      </c>
      <c r="C8941">
        <v>100.0111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</v>
      </c>
      <c r="J8941">
        <v>80</v>
      </c>
      <c r="K8941">
        <v>76.95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0.13612933571131802</v>
      </c>
      <c r="AA8941">
        <f t="shared" si="556"/>
        <v>0.8</v>
      </c>
      <c r="AB8941">
        <f t="shared" si="557"/>
        <v>0.76950000000000007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8902.69</v>
      </c>
      <c r="B8942">
        <v>62.356300000000005</v>
      </c>
      <c r="C8942">
        <v>100.0112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</v>
      </c>
      <c r="J8942">
        <v>80</v>
      </c>
      <c r="K8942">
        <v>76.95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0.13628986558833001</v>
      </c>
      <c r="AA8942">
        <f t="shared" si="556"/>
        <v>0.8</v>
      </c>
      <c r="AB8942">
        <f t="shared" si="557"/>
        <v>0.76950000000000007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8903.69</v>
      </c>
      <c r="B8943">
        <v>62.356200000000008</v>
      </c>
      <c r="C8943">
        <v>100.0111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</v>
      </c>
      <c r="J8943">
        <v>80</v>
      </c>
      <c r="K8943">
        <v>76.92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0.13612933571131802</v>
      </c>
      <c r="AA8943">
        <f t="shared" si="556"/>
        <v>0.8</v>
      </c>
      <c r="AB8943">
        <f t="shared" si="557"/>
        <v>0.76919999999999999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8904.69</v>
      </c>
      <c r="B8944">
        <v>62.356200000000008</v>
      </c>
      <c r="C8944">
        <v>100.0111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</v>
      </c>
      <c r="J8944">
        <v>80</v>
      </c>
      <c r="K8944">
        <v>76.92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0.13612933571131802</v>
      </c>
      <c r="AA8944">
        <f t="shared" si="556"/>
        <v>0.8</v>
      </c>
      <c r="AB8944">
        <f t="shared" si="557"/>
        <v>0.76919999999999999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8905.69</v>
      </c>
      <c r="B8945">
        <v>62.356200000000008</v>
      </c>
      <c r="C8945">
        <v>100.0111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</v>
      </c>
      <c r="J8945">
        <v>80</v>
      </c>
      <c r="K8945">
        <v>76.92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0.13612933571131802</v>
      </c>
      <c r="AA8945">
        <f t="shared" si="556"/>
        <v>0.8</v>
      </c>
      <c r="AB8945">
        <f t="shared" si="557"/>
        <v>0.76919999999999999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8906.69</v>
      </c>
      <c r="B8946">
        <v>62.356300000000005</v>
      </c>
      <c r="C8946">
        <v>100.0112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</v>
      </c>
      <c r="J8946">
        <v>80</v>
      </c>
      <c r="K8946">
        <v>76.92</v>
      </c>
      <c r="L8946">
        <v>0</v>
      </c>
      <c r="M8946">
        <v>0</v>
      </c>
      <c r="N8946">
        <v>200</v>
      </c>
      <c r="O8946">
        <v>157.9</v>
      </c>
      <c r="P8946">
        <v>157.80000000000001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0.13628986558833001</v>
      </c>
      <c r="AA8946">
        <f t="shared" si="556"/>
        <v>0.8</v>
      </c>
      <c r="AB8946">
        <f t="shared" si="557"/>
        <v>0.76919999999999999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8907.69</v>
      </c>
      <c r="B8947">
        <v>62.356300000000005</v>
      </c>
      <c r="C8947">
        <v>100.0112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</v>
      </c>
      <c r="J8947">
        <v>80</v>
      </c>
      <c r="K8947">
        <v>76.92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0.13628986558833001</v>
      </c>
      <c r="AA8947">
        <f t="shared" si="556"/>
        <v>0.8</v>
      </c>
      <c r="AB8947">
        <f t="shared" si="557"/>
        <v>0.76919999999999999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8908.69</v>
      </c>
      <c r="B8948">
        <v>62.356200000000008</v>
      </c>
      <c r="C8948">
        <v>100.0111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</v>
      </c>
      <c r="J8948">
        <v>80</v>
      </c>
      <c r="K8948">
        <v>76.92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0.13612933571131802</v>
      </c>
      <c r="AA8948">
        <f t="shared" si="556"/>
        <v>0.8</v>
      </c>
      <c r="AB8948">
        <f t="shared" si="557"/>
        <v>0.76919999999999999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8909.69</v>
      </c>
      <c r="B8949">
        <v>62.356300000000005</v>
      </c>
      <c r="C8949">
        <v>100.0112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</v>
      </c>
      <c r="J8949">
        <v>80</v>
      </c>
      <c r="K8949">
        <v>76.930000000000007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0.13628986558833001</v>
      </c>
      <c r="AA8949">
        <f t="shared" si="556"/>
        <v>0.8</v>
      </c>
      <c r="AB8949">
        <f t="shared" si="557"/>
        <v>0.76930000000000009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8910.69</v>
      </c>
      <c r="B8950">
        <v>62.356200000000008</v>
      </c>
      <c r="C8950">
        <v>100.0111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</v>
      </c>
      <c r="J8950">
        <v>80</v>
      </c>
      <c r="K8950">
        <v>76.92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0.13612933571131802</v>
      </c>
      <c r="AA8950">
        <f t="shared" si="556"/>
        <v>0.8</v>
      </c>
      <c r="AB8950">
        <f t="shared" si="557"/>
        <v>0.76919999999999999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8911.69</v>
      </c>
      <c r="B8951">
        <v>62.356200000000008</v>
      </c>
      <c r="C8951">
        <v>100.0111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</v>
      </c>
      <c r="J8951">
        <v>80</v>
      </c>
      <c r="K8951">
        <v>76.92</v>
      </c>
      <c r="L8951">
        <v>0</v>
      </c>
      <c r="M8951">
        <v>0</v>
      </c>
      <c r="N8951">
        <v>200</v>
      </c>
      <c r="O8951">
        <v>157.9</v>
      </c>
      <c r="P8951">
        <v>157.80000000000001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0.13612933571131802</v>
      </c>
      <c r="AA8951">
        <f t="shared" si="556"/>
        <v>0.8</v>
      </c>
      <c r="AB8951">
        <f t="shared" si="557"/>
        <v>0.76919999999999999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8912.69</v>
      </c>
      <c r="B8952">
        <v>62.356200000000008</v>
      </c>
      <c r="C8952">
        <v>100.0111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</v>
      </c>
      <c r="J8952">
        <v>80</v>
      </c>
      <c r="K8952">
        <v>76.95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0.13612933571131802</v>
      </c>
      <c r="AA8952">
        <f t="shared" si="556"/>
        <v>0.8</v>
      </c>
      <c r="AB8952">
        <f t="shared" si="557"/>
        <v>0.76950000000000007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8913.69</v>
      </c>
      <c r="B8953">
        <v>62.356100000000005</v>
      </c>
      <c r="C8953">
        <v>100.01090000000001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</v>
      </c>
      <c r="J8953">
        <v>80</v>
      </c>
      <c r="K8953">
        <v>76.95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0.13596880583429463</v>
      </c>
      <c r="AA8953">
        <f t="shared" si="556"/>
        <v>0.8</v>
      </c>
      <c r="AB8953">
        <f t="shared" si="557"/>
        <v>0.76950000000000007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8914.69</v>
      </c>
      <c r="B8954">
        <v>62.356100000000005</v>
      </c>
      <c r="C8954">
        <v>100.01090000000001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</v>
      </c>
      <c r="J8954">
        <v>80</v>
      </c>
      <c r="K8954">
        <v>76.95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0.13596880583429463</v>
      </c>
      <c r="AA8954">
        <f t="shared" si="556"/>
        <v>0.8</v>
      </c>
      <c r="AB8954">
        <f t="shared" si="557"/>
        <v>0.76950000000000007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8915.69</v>
      </c>
      <c r="B8955">
        <v>62.356200000000008</v>
      </c>
      <c r="C8955">
        <v>100.0111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</v>
      </c>
      <c r="J8955">
        <v>80</v>
      </c>
      <c r="K8955">
        <v>76.95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0.13612933571131802</v>
      </c>
      <c r="AA8955">
        <f t="shared" si="556"/>
        <v>0.8</v>
      </c>
      <c r="AB8955">
        <f t="shared" si="557"/>
        <v>0.76950000000000007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8916.69</v>
      </c>
      <c r="B8956">
        <v>62.356200000000008</v>
      </c>
      <c r="C8956">
        <v>100.0111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</v>
      </c>
      <c r="J8956">
        <v>80</v>
      </c>
      <c r="K8956">
        <v>76.95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0.13612933571131802</v>
      </c>
      <c r="AA8956">
        <f t="shared" si="556"/>
        <v>0.8</v>
      </c>
      <c r="AB8956">
        <f t="shared" si="557"/>
        <v>0.76950000000000007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8917.69</v>
      </c>
      <c r="B8957">
        <v>62.356200000000008</v>
      </c>
      <c r="C8957">
        <v>100.0111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</v>
      </c>
      <c r="J8957">
        <v>80</v>
      </c>
      <c r="K8957">
        <v>76.95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0.13612933571131802</v>
      </c>
      <c r="AA8957">
        <f t="shared" si="556"/>
        <v>0.8</v>
      </c>
      <c r="AB8957">
        <f t="shared" si="557"/>
        <v>0.76950000000000007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8918.69</v>
      </c>
      <c r="B8958">
        <v>62.356100000000005</v>
      </c>
      <c r="C8958">
        <v>100.01090000000001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</v>
      </c>
      <c r="J8958">
        <v>80</v>
      </c>
      <c r="K8958">
        <v>76.95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0.13596880583429463</v>
      </c>
      <c r="AA8958">
        <f t="shared" si="556"/>
        <v>0.8</v>
      </c>
      <c r="AB8958">
        <f t="shared" si="557"/>
        <v>0.76950000000000007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8919.69</v>
      </c>
      <c r="B8959">
        <v>62.356200000000008</v>
      </c>
      <c r="C8959">
        <v>100.0111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</v>
      </c>
      <c r="J8959">
        <v>80</v>
      </c>
      <c r="K8959">
        <v>76.95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0.13612933571131802</v>
      </c>
      <c r="AA8959">
        <f t="shared" si="556"/>
        <v>0.8</v>
      </c>
      <c r="AB8959">
        <f t="shared" si="557"/>
        <v>0.76950000000000007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8920.69</v>
      </c>
      <c r="B8960">
        <v>62.356100000000005</v>
      </c>
      <c r="C8960">
        <v>100.01090000000001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</v>
      </c>
      <c r="J8960">
        <v>80</v>
      </c>
      <c r="K8960">
        <v>76.95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0.13596880583429463</v>
      </c>
      <c r="AA8960">
        <f t="shared" si="556"/>
        <v>0.8</v>
      </c>
      <c r="AB8960">
        <f t="shared" si="557"/>
        <v>0.76950000000000007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8921.69</v>
      </c>
      <c r="B8961">
        <v>62.356100000000005</v>
      </c>
      <c r="C8961">
        <v>100.01090000000001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</v>
      </c>
      <c r="J8961">
        <v>80</v>
      </c>
      <c r="K8961">
        <v>76.95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0.13596880583429463</v>
      </c>
      <c r="AA8961">
        <f t="shared" si="556"/>
        <v>0.8</v>
      </c>
      <c r="AB8961">
        <f t="shared" si="557"/>
        <v>0.76950000000000007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8922.69</v>
      </c>
      <c r="B8962">
        <v>62.356100000000005</v>
      </c>
      <c r="C8962">
        <v>100.01090000000001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</v>
      </c>
      <c r="J8962">
        <v>80</v>
      </c>
      <c r="K8962">
        <v>76.97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0.13596880583429463</v>
      </c>
      <c r="AA8962">
        <f t="shared" si="556"/>
        <v>0.8</v>
      </c>
      <c r="AB8962">
        <f t="shared" si="557"/>
        <v>0.76969999999999994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8923.69</v>
      </c>
      <c r="B8963">
        <v>62.356100000000005</v>
      </c>
      <c r="C8963">
        <v>100.01090000000001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</v>
      </c>
      <c r="J8963">
        <v>80</v>
      </c>
      <c r="K8963">
        <v>76.95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0.13596880583429463</v>
      </c>
      <c r="AA8963">
        <f t="shared" si="556"/>
        <v>0.8</v>
      </c>
      <c r="AB8963">
        <f t="shared" si="557"/>
        <v>0.76950000000000007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8924.69</v>
      </c>
      <c r="B8964">
        <v>62.356100000000005</v>
      </c>
      <c r="C8964">
        <v>100.01090000000001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</v>
      </c>
      <c r="J8964">
        <v>80</v>
      </c>
      <c r="K8964">
        <v>76.95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0.13596880583429463</v>
      </c>
      <c r="AA8964">
        <f t="shared" si="556"/>
        <v>0.8</v>
      </c>
      <c r="AB8964">
        <f t="shared" si="557"/>
        <v>0.76950000000000007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8925.69</v>
      </c>
      <c r="B8965">
        <v>62.356200000000008</v>
      </c>
      <c r="C8965">
        <v>100.0111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</v>
      </c>
      <c r="J8965">
        <v>80</v>
      </c>
      <c r="K8965">
        <v>76.95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</v>
      </c>
      <c r="S8965">
        <v>0</v>
      </c>
      <c r="T8965">
        <v>0</v>
      </c>
      <c r="U8965">
        <v>0</v>
      </c>
      <c r="V8965">
        <v>0</v>
      </c>
      <c r="W8965">
        <v>0.13612933571131802</v>
      </c>
      <c r="AA8965">
        <f t="shared" si="556"/>
        <v>0.8</v>
      </c>
      <c r="AB8965">
        <f t="shared" si="557"/>
        <v>0.76950000000000007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8926.69</v>
      </c>
      <c r="B8966">
        <v>62.356100000000005</v>
      </c>
      <c r="C8966">
        <v>100.01090000000001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</v>
      </c>
      <c r="J8966">
        <v>80</v>
      </c>
      <c r="K8966">
        <v>76.95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0.13596880583429463</v>
      </c>
      <c r="AA8966">
        <f t="shared" si="556"/>
        <v>0.8</v>
      </c>
      <c r="AB8966">
        <f t="shared" si="557"/>
        <v>0.76950000000000007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8927.69</v>
      </c>
      <c r="B8967">
        <v>62.356100000000005</v>
      </c>
      <c r="C8967">
        <v>100.01090000000001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</v>
      </c>
      <c r="J8967">
        <v>80</v>
      </c>
      <c r="K8967">
        <v>76.959999999999994</v>
      </c>
      <c r="L8967">
        <v>0</v>
      </c>
      <c r="M8967">
        <v>0</v>
      </c>
      <c r="N8967">
        <v>200</v>
      </c>
      <c r="O8967">
        <v>157.9</v>
      </c>
      <c r="P8967">
        <v>157.80000000000001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0.13596880583429463</v>
      </c>
      <c r="AA8967">
        <f t="shared" si="556"/>
        <v>0.8</v>
      </c>
      <c r="AB8967">
        <f t="shared" si="557"/>
        <v>0.76959999999999995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8928.69</v>
      </c>
      <c r="B8968">
        <v>62.356100000000005</v>
      </c>
      <c r="C8968">
        <v>100.01090000000001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</v>
      </c>
      <c r="J8968">
        <v>80</v>
      </c>
      <c r="K8968">
        <v>76.95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0.13596880583429463</v>
      </c>
      <c r="AA8968">
        <f t="shared" si="556"/>
        <v>0.8</v>
      </c>
      <c r="AB8968">
        <f t="shared" si="557"/>
        <v>0.76950000000000007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8929.69</v>
      </c>
      <c r="B8969">
        <v>62.356100000000005</v>
      </c>
      <c r="C8969">
        <v>100.01090000000001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</v>
      </c>
      <c r="J8969">
        <v>80</v>
      </c>
      <c r="K8969">
        <v>76.97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0.13596880583429463</v>
      </c>
      <c r="AA8969">
        <f t="shared" si="556"/>
        <v>0.8</v>
      </c>
      <c r="AB8969">
        <f t="shared" si="557"/>
        <v>0.76969999999999994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8930.69</v>
      </c>
      <c r="B8970">
        <v>62.356200000000008</v>
      </c>
      <c r="C8970">
        <v>100.0111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</v>
      </c>
      <c r="J8970">
        <v>80</v>
      </c>
      <c r="K8970">
        <v>76.95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0.13612933571131802</v>
      </c>
      <c r="AA8970">
        <f t="shared" si="556"/>
        <v>0.8</v>
      </c>
      <c r="AB8970">
        <f t="shared" si="557"/>
        <v>0.76950000000000007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8931.7000000000007</v>
      </c>
      <c r="B8971">
        <v>62.356200000000008</v>
      </c>
      <c r="C8971">
        <v>100.0111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</v>
      </c>
      <c r="J8971">
        <v>80</v>
      </c>
      <c r="K8971">
        <v>76.95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0.13612933571131802</v>
      </c>
      <c r="AA8971">
        <f t="shared" si="556"/>
        <v>0.8</v>
      </c>
      <c r="AB8971">
        <f t="shared" si="557"/>
        <v>0.76950000000000007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8932.7000000000007</v>
      </c>
      <c r="B8972">
        <v>62.356200000000008</v>
      </c>
      <c r="C8972">
        <v>100.0111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</v>
      </c>
      <c r="J8972">
        <v>80</v>
      </c>
      <c r="K8972">
        <v>76.95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0.13612933571131802</v>
      </c>
      <c r="AA8972">
        <f t="shared" si="556"/>
        <v>0.8</v>
      </c>
      <c r="AB8972">
        <f t="shared" si="557"/>
        <v>0.76950000000000007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8933.7000000000007</v>
      </c>
      <c r="B8973">
        <v>62.356100000000005</v>
      </c>
      <c r="C8973">
        <v>100.01090000000001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</v>
      </c>
      <c r="J8973">
        <v>80</v>
      </c>
      <c r="K8973">
        <v>76.97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0.13596880583429463</v>
      </c>
      <c r="AA8973">
        <f t="shared" si="556"/>
        <v>0.8</v>
      </c>
      <c r="AB8973">
        <f t="shared" si="557"/>
        <v>0.76969999999999994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8934.7000000000007</v>
      </c>
      <c r="B8974">
        <v>62.356200000000008</v>
      </c>
      <c r="C8974">
        <v>100.0111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</v>
      </c>
      <c r="J8974">
        <v>80</v>
      </c>
      <c r="K8974">
        <v>76.95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0.13612933571131802</v>
      </c>
      <c r="AA8974">
        <f t="shared" si="556"/>
        <v>0.8</v>
      </c>
      <c r="AB8974">
        <f t="shared" si="557"/>
        <v>0.76950000000000007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8935.7000000000007</v>
      </c>
      <c r="B8975">
        <v>62.356200000000008</v>
      </c>
      <c r="C8975">
        <v>100.0111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</v>
      </c>
      <c r="J8975">
        <v>80</v>
      </c>
      <c r="K8975">
        <v>76.95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0.13612933571131802</v>
      </c>
      <c r="AA8975">
        <f t="shared" si="556"/>
        <v>0.8</v>
      </c>
      <c r="AB8975">
        <f t="shared" si="557"/>
        <v>0.76950000000000007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8936.7000000000007</v>
      </c>
      <c r="B8976">
        <v>62.356200000000008</v>
      </c>
      <c r="C8976">
        <v>100.0111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</v>
      </c>
      <c r="J8976">
        <v>80</v>
      </c>
      <c r="K8976">
        <v>77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0.13612933571131802</v>
      </c>
      <c r="AA8976">
        <f t="shared" si="556"/>
        <v>0.8</v>
      </c>
      <c r="AB8976">
        <f t="shared" si="557"/>
        <v>0.77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8937.7000000000007</v>
      </c>
      <c r="B8977">
        <v>62.356200000000008</v>
      </c>
      <c r="C8977">
        <v>100.0111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</v>
      </c>
      <c r="J8977">
        <v>80</v>
      </c>
      <c r="K8977">
        <v>77.03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0.13612933571131802</v>
      </c>
      <c r="AA8977">
        <f t="shared" si="556"/>
        <v>0.8</v>
      </c>
      <c r="AB8977">
        <f t="shared" si="557"/>
        <v>0.77029999999999998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8938.7000000000007</v>
      </c>
      <c r="B8978">
        <v>62.356200000000008</v>
      </c>
      <c r="C8978">
        <v>100.0111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</v>
      </c>
      <c r="J8978">
        <v>80</v>
      </c>
      <c r="K8978">
        <v>77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0.13612933571131802</v>
      </c>
      <c r="AA8978">
        <f t="shared" si="556"/>
        <v>0.8</v>
      </c>
      <c r="AB8978">
        <f t="shared" si="557"/>
        <v>0.77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8939.7000000000007</v>
      </c>
      <c r="B8979">
        <v>62.356200000000008</v>
      </c>
      <c r="C8979">
        <v>100.0111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</v>
      </c>
      <c r="J8979">
        <v>80</v>
      </c>
      <c r="K8979">
        <v>77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0.13612933571131802</v>
      </c>
      <c r="AA8979">
        <f t="shared" si="556"/>
        <v>0.8</v>
      </c>
      <c r="AB8979">
        <f t="shared" si="557"/>
        <v>0.77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8940.7000000000007</v>
      </c>
      <c r="B8980">
        <v>62.356200000000008</v>
      </c>
      <c r="C8980">
        <v>100.0111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</v>
      </c>
      <c r="J8980">
        <v>80</v>
      </c>
      <c r="K8980">
        <v>77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0.13612933571131802</v>
      </c>
      <c r="AA8980">
        <f t="shared" si="556"/>
        <v>0.8</v>
      </c>
      <c r="AB8980">
        <f t="shared" si="557"/>
        <v>0.77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8941.7000000000007</v>
      </c>
      <c r="B8981">
        <v>62.356300000000005</v>
      </c>
      <c r="C8981">
        <v>100.0112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</v>
      </c>
      <c r="J8981">
        <v>80</v>
      </c>
      <c r="K8981">
        <v>77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0.13628986558833001</v>
      </c>
      <c r="AA8981">
        <f t="shared" si="556"/>
        <v>0.8</v>
      </c>
      <c r="AB8981">
        <f t="shared" si="557"/>
        <v>0.77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8942.7000000000007</v>
      </c>
      <c r="B8982">
        <v>62.356200000000008</v>
      </c>
      <c r="C8982">
        <v>100.0111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</v>
      </c>
      <c r="J8982">
        <v>80</v>
      </c>
      <c r="K8982">
        <v>77</v>
      </c>
      <c r="L8982">
        <v>0</v>
      </c>
      <c r="M8982">
        <v>0</v>
      </c>
      <c r="N8982">
        <v>200</v>
      </c>
      <c r="O8982">
        <v>157.9</v>
      </c>
      <c r="P8982">
        <v>157.80000000000001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0.13612933571131802</v>
      </c>
      <c r="AA8982">
        <f t="shared" si="556"/>
        <v>0.8</v>
      </c>
      <c r="AB8982">
        <f t="shared" si="557"/>
        <v>0.77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8943.7000000000007</v>
      </c>
      <c r="B8983">
        <v>62.356300000000005</v>
      </c>
      <c r="C8983">
        <v>100.0112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</v>
      </c>
      <c r="J8983">
        <v>80</v>
      </c>
      <c r="K8983">
        <v>77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0.13628986558833001</v>
      </c>
      <c r="AA8983">
        <f t="shared" si="556"/>
        <v>0.8</v>
      </c>
      <c r="AB8983">
        <f t="shared" si="557"/>
        <v>0.77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8944.7000000000007</v>
      </c>
      <c r="B8984">
        <v>62.356300000000005</v>
      </c>
      <c r="C8984">
        <v>100.0112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</v>
      </c>
      <c r="J8984">
        <v>80</v>
      </c>
      <c r="K8984">
        <v>77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0.13628986558833001</v>
      </c>
      <c r="AA8984">
        <f t="shared" si="556"/>
        <v>0.8</v>
      </c>
      <c r="AB8984">
        <f t="shared" si="557"/>
        <v>0.77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8945.7000000000007</v>
      </c>
      <c r="B8985">
        <v>62.356300000000005</v>
      </c>
      <c r="C8985">
        <v>100.0112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</v>
      </c>
      <c r="J8985">
        <v>80</v>
      </c>
      <c r="K8985">
        <v>77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0.13628986558833001</v>
      </c>
      <c r="AA8985">
        <f t="shared" si="556"/>
        <v>0.8</v>
      </c>
      <c r="AB8985">
        <f t="shared" si="557"/>
        <v>0.77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8946.7000000000007</v>
      </c>
      <c r="B8986">
        <v>62.356300000000005</v>
      </c>
      <c r="C8986">
        <v>100.0112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</v>
      </c>
      <c r="J8986">
        <v>80</v>
      </c>
      <c r="K8986">
        <v>77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0.13628986558833001</v>
      </c>
      <c r="AA8986">
        <f t="shared" si="556"/>
        <v>0.8</v>
      </c>
      <c r="AB8986">
        <f t="shared" si="557"/>
        <v>0.77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8947.7000000000007</v>
      </c>
      <c r="B8987">
        <v>62.356300000000005</v>
      </c>
      <c r="C8987">
        <v>100.0112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</v>
      </c>
      <c r="J8987">
        <v>80</v>
      </c>
      <c r="K8987">
        <v>77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0.13628986558833001</v>
      </c>
      <c r="AA8987">
        <f t="shared" si="556"/>
        <v>0.8</v>
      </c>
      <c r="AB8987">
        <f t="shared" si="557"/>
        <v>0.77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8948.7000000000007</v>
      </c>
      <c r="B8988">
        <v>62.356300000000005</v>
      </c>
      <c r="C8988">
        <v>100.0112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</v>
      </c>
      <c r="J8988">
        <v>80</v>
      </c>
      <c r="K8988">
        <v>77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0.13628986558833001</v>
      </c>
      <c r="AA8988">
        <f t="shared" si="556"/>
        <v>0.8</v>
      </c>
      <c r="AB8988">
        <f t="shared" si="557"/>
        <v>0.77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8949.7000000000007</v>
      </c>
      <c r="B8989">
        <v>62.356400000000008</v>
      </c>
      <c r="C8989">
        <v>100.01139999999999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</v>
      </c>
      <c r="J8989">
        <v>80</v>
      </c>
      <c r="K8989">
        <v>77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0.1364503954653534</v>
      </c>
      <c r="AA8989">
        <f t="shared" si="556"/>
        <v>0.8</v>
      </c>
      <c r="AB8989">
        <f t="shared" si="557"/>
        <v>0.77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8950.7000000000007</v>
      </c>
      <c r="B8990">
        <v>62.356300000000005</v>
      </c>
      <c r="C8990">
        <v>100.0112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</v>
      </c>
      <c r="J8990">
        <v>80</v>
      </c>
      <c r="K8990">
        <v>77.03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0.13628986558833001</v>
      </c>
      <c r="AA8990">
        <f t="shared" si="556"/>
        <v>0.8</v>
      </c>
      <c r="AB8990">
        <f t="shared" si="557"/>
        <v>0.77029999999999998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8951.7000000000007</v>
      </c>
      <c r="B8991">
        <v>62.356400000000008</v>
      </c>
      <c r="C8991">
        <v>100.01139999999999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</v>
      </c>
      <c r="J8991">
        <v>80</v>
      </c>
      <c r="K8991">
        <v>77.03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0.1364503954653534</v>
      </c>
      <c r="AA8991">
        <f t="shared" si="556"/>
        <v>0.8</v>
      </c>
      <c r="AB8991">
        <f t="shared" si="557"/>
        <v>0.77029999999999998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8952.7000000000007</v>
      </c>
      <c r="B8992">
        <v>62.356300000000005</v>
      </c>
      <c r="C8992">
        <v>100.0112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</v>
      </c>
      <c r="J8992">
        <v>80</v>
      </c>
      <c r="K8992">
        <v>77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0.13628986558833001</v>
      </c>
      <c r="AA8992">
        <f t="shared" si="556"/>
        <v>0.8</v>
      </c>
      <c r="AB8992">
        <f t="shared" si="557"/>
        <v>0.77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8953.7000000000007</v>
      </c>
      <c r="B8993">
        <v>62.356300000000005</v>
      </c>
      <c r="C8993">
        <v>100.0112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</v>
      </c>
      <c r="J8993">
        <v>80</v>
      </c>
      <c r="K8993">
        <v>77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0.13628986558833001</v>
      </c>
      <c r="AA8993">
        <f t="shared" si="556"/>
        <v>0.8</v>
      </c>
      <c r="AB8993">
        <f t="shared" si="557"/>
        <v>0.77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8954.7000000000007</v>
      </c>
      <c r="B8994">
        <v>62.356400000000008</v>
      </c>
      <c r="C8994">
        <v>100.01139999999999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</v>
      </c>
      <c r="J8994">
        <v>80</v>
      </c>
      <c r="K8994">
        <v>77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0.1364503954653534</v>
      </c>
      <c r="AA8994">
        <f t="shared" si="556"/>
        <v>0.8</v>
      </c>
      <c r="AB8994">
        <f t="shared" si="557"/>
        <v>0.77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8955.7000000000007</v>
      </c>
      <c r="B8995">
        <v>62.356400000000008</v>
      </c>
      <c r="C8995">
        <v>100.01139999999999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</v>
      </c>
      <c r="J8995">
        <v>80</v>
      </c>
      <c r="K8995">
        <v>76.989999999999995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0.1364503954653534</v>
      </c>
      <c r="AA8995">
        <f t="shared" si="556"/>
        <v>0.8</v>
      </c>
      <c r="AB8995">
        <f t="shared" si="557"/>
        <v>0.76989999999999992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8956.7000000000007</v>
      </c>
      <c r="B8996">
        <v>62.356400000000008</v>
      </c>
      <c r="C8996">
        <v>100.01139999999999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</v>
      </c>
      <c r="J8996">
        <v>80</v>
      </c>
      <c r="K8996">
        <v>76.97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0.1364503954653534</v>
      </c>
      <c r="AA8996">
        <f t="shared" si="556"/>
        <v>0.8</v>
      </c>
      <c r="AB8996">
        <f t="shared" si="557"/>
        <v>0.76969999999999994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8957.7000000000007</v>
      </c>
      <c r="B8997">
        <v>62.356400000000008</v>
      </c>
      <c r="C8997">
        <v>100.01139999999999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</v>
      </c>
      <c r="J8997">
        <v>80</v>
      </c>
      <c r="K8997">
        <v>76.97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0.1364503954653534</v>
      </c>
      <c r="AA8997">
        <f t="shared" si="556"/>
        <v>0.8</v>
      </c>
      <c r="AB8997">
        <f t="shared" si="557"/>
        <v>0.76969999999999994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8958.7000000000007</v>
      </c>
      <c r="B8998">
        <v>62.356400000000008</v>
      </c>
      <c r="C8998">
        <v>100.01139999999999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</v>
      </c>
      <c r="J8998">
        <v>80</v>
      </c>
      <c r="K8998">
        <v>76.97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0.1364503954653534</v>
      </c>
      <c r="AA8998">
        <f t="shared" si="556"/>
        <v>0.8</v>
      </c>
      <c r="AB8998">
        <f t="shared" si="557"/>
        <v>0.76969999999999994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8959.7099999999991</v>
      </c>
      <c r="B8999">
        <v>62.356400000000008</v>
      </c>
      <c r="C8999">
        <v>100.01139999999999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</v>
      </c>
      <c r="J8999">
        <v>80</v>
      </c>
      <c r="K8999">
        <v>76.97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0.1364503954653534</v>
      </c>
      <c r="AA8999">
        <f t="shared" si="556"/>
        <v>0.8</v>
      </c>
      <c r="AB8999">
        <f t="shared" si="557"/>
        <v>0.76969999999999994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8960.7099999999991</v>
      </c>
      <c r="B9000">
        <v>62.356400000000008</v>
      </c>
      <c r="C9000">
        <v>100.01139999999999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</v>
      </c>
      <c r="J9000">
        <v>80</v>
      </c>
      <c r="K9000">
        <v>76.97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0.1364503954653534</v>
      </c>
      <c r="AA9000">
        <f t="shared" si="556"/>
        <v>0.8</v>
      </c>
      <c r="AB9000">
        <f t="shared" si="557"/>
        <v>0.76969999999999994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8961.7099999999991</v>
      </c>
      <c r="B9001">
        <v>62.356500000000004</v>
      </c>
      <c r="C9001">
        <v>100.0115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</v>
      </c>
      <c r="J9001">
        <v>80</v>
      </c>
      <c r="K9001">
        <v>76.98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0.13661092534236538</v>
      </c>
      <c r="AA9001">
        <f t="shared" si="556"/>
        <v>0.8</v>
      </c>
      <c r="AB9001">
        <f t="shared" si="557"/>
        <v>0.76980000000000004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8962.7099999999991</v>
      </c>
      <c r="B9002">
        <v>62.356400000000008</v>
      </c>
      <c r="C9002">
        <v>100.01139999999999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</v>
      </c>
      <c r="J9002">
        <v>80</v>
      </c>
      <c r="K9002">
        <v>76.97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0.1364503954653534</v>
      </c>
      <c r="AA9002">
        <f t="shared" ref="AA9002:AA9065" si="560">IF(J9002="","",J9002/100)</f>
        <v>0.8</v>
      </c>
      <c r="AB9002">
        <f t="shared" ref="AB9002:AB9065" si="561">IF(K9002="","",K9002/100)</f>
        <v>0.76969999999999994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8963.7099999999991</v>
      </c>
      <c r="B9003">
        <v>62.356400000000008</v>
      </c>
      <c r="C9003">
        <v>100.01139999999999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</v>
      </c>
      <c r="J9003">
        <v>80</v>
      </c>
      <c r="K9003">
        <v>76.97</v>
      </c>
      <c r="L9003">
        <v>0</v>
      </c>
      <c r="M9003">
        <v>0</v>
      </c>
      <c r="N9003">
        <v>200</v>
      </c>
      <c r="O9003">
        <v>157.9</v>
      </c>
      <c r="P9003">
        <v>157.80000000000001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0.1364503954653534</v>
      </c>
      <c r="AA9003">
        <f t="shared" si="560"/>
        <v>0.8</v>
      </c>
      <c r="AB9003">
        <f t="shared" si="561"/>
        <v>0.76969999999999994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8964.7099999999991</v>
      </c>
      <c r="B9004">
        <v>62.356400000000008</v>
      </c>
      <c r="C9004">
        <v>100.01139999999999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</v>
      </c>
      <c r="J9004">
        <v>80</v>
      </c>
      <c r="K9004">
        <v>76.97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0.1364503954653534</v>
      </c>
      <c r="AA9004">
        <f t="shared" si="560"/>
        <v>0.8</v>
      </c>
      <c r="AB9004">
        <f t="shared" si="561"/>
        <v>0.76969999999999994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8965.7099999999991</v>
      </c>
      <c r="B9005">
        <v>62.356500000000004</v>
      </c>
      <c r="C9005">
        <v>100.0115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</v>
      </c>
      <c r="J9005">
        <v>80</v>
      </c>
      <c r="K9005">
        <v>76.97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0.13661092534236538</v>
      </c>
      <c r="AA9005">
        <f t="shared" si="560"/>
        <v>0.8</v>
      </c>
      <c r="AB9005">
        <f t="shared" si="561"/>
        <v>0.76969999999999994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8966.7099999999991</v>
      </c>
      <c r="B9006">
        <v>62.356400000000008</v>
      </c>
      <c r="C9006">
        <v>100.01139999999999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</v>
      </c>
      <c r="J9006">
        <v>80</v>
      </c>
      <c r="K9006">
        <v>77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0.1364503954653534</v>
      </c>
      <c r="AA9006">
        <f t="shared" si="560"/>
        <v>0.8</v>
      </c>
      <c r="AB9006">
        <f t="shared" si="561"/>
        <v>0.77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8967.7099999999991</v>
      </c>
      <c r="B9007">
        <v>62.356500000000004</v>
      </c>
      <c r="C9007">
        <v>100.0115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</v>
      </c>
      <c r="J9007">
        <v>80</v>
      </c>
      <c r="K9007">
        <v>77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0.13661092534236538</v>
      </c>
      <c r="AA9007">
        <f t="shared" si="560"/>
        <v>0.8</v>
      </c>
      <c r="AB9007">
        <f t="shared" si="561"/>
        <v>0.77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8968.7099999999991</v>
      </c>
      <c r="B9008">
        <v>62.356500000000004</v>
      </c>
      <c r="C9008">
        <v>100.0115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</v>
      </c>
      <c r="J9008">
        <v>80</v>
      </c>
      <c r="K9008">
        <v>77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0.13661092534236538</v>
      </c>
      <c r="AA9008">
        <f t="shared" si="560"/>
        <v>0.8</v>
      </c>
      <c r="AB9008">
        <f t="shared" si="561"/>
        <v>0.77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8969.7099999999991</v>
      </c>
      <c r="B9009">
        <v>62.356400000000008</v>
      </c>
      <c r="C9009">
        <v>100.01139999999999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</v>
      </c>
      <c r="J9009">
        <v>80</v>
      </c>
      <c r="K9009">
        <v>77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0.1364503954653534</v>
      </c>
      <c r="AA9009">
        <f t="shared" si="560"/>
        <v>0.8</v>
      </c>
      <c r="AB9009">
        <f t="shared" si="561"/>
        <v>0.77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8970.7099999999991</v>
      </c>
      <c r="B9010">
        <v>62.356400000000008</v>
      </c>
      <c r="C9010">
        <v>100.01139999999999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</v>
      </c>
      <c r="J9010">
        <v>80</v>
      </c>
      <c r="K9010">
        <v>77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0.1364503954653534</v>
      </c>
      <c r="AA9010">
        <f t="shared" si="560"/>
        <v>0.8</v>
      </c>
      <c r="AB9010">
        <f t="shared" si="561"/>
        <v>0.77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8971.7099999999991</v>
      </c>
      <c r="B9011">
        <v>62.356500000000004</v>
      </c>
      <c r="C9011">
        <v>100.0115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</v>
      </c>
      <c r="J9011">
        <v>80</v>
      </c>
      <c r="K9011">
        <v>77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0.13661092534236538</v>
      </c>
      <c r="AA9011">
        <f t="shared" si="560"/>
        <v>0.8</v>
      </c>
      <c r="AB9011">
        <f t="shared" si="561"/>
        <v>0.77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8972.7099999999991</v>
      </c>
      <c r="B9012">
        <v>62.356400000000008</v>
      </c>
      <c r="C9012">
        <v>100.01139999999999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</v>
      </c>
      <c r="J9012">
        <v>80</v>
      </c>
      <c r="K9012">
        <v>77</v>
      </c>
      <c r="L9012">
        <v>0</v>
      </c>
      <c r="M9012">
        <v>0</v>
      </c>
      <c r="N9012">
        <v>200</v>
      </c>
      <c r="O9012">
        <v>157.9</v>
      </c>
      <c r="P9012">
        <v>158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0.1364503954653534</v>
      </c>
      <c r="AA9012">
        <f t="shared" si="560"/>
        <v>0.8</v>
      </c>
      <c r="AB9012">
        <f t="shared" si="561"/>
        <v>0.77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8973.7099999999991</v>
      </c>
      <c r="B9013">
        <v>62.356500000000004</v>
      </c>
      <c r="C9013">
        <v>100.0115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</v>
      </c>
      <c r="J9013">
        <v>80</v>
      </c>
      <c r="K9013">
        <v>77.03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0.13661092534236538</v>
      </c>
      <c r="AA9013">
        <f t="shared" si="560"/>
        <v>0.8</v>
      </c>
      <c r="AB9013">
        <f t="shared" si="561"/>
        <v>0.77029999999999998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8974.7099999999991</v>
      </c>
      <c r="B9014">
        <v>62.356400000000008</v>
      </c>
      <c r="C9014">
        <v>100.01139999999999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</v>
      </c>
      <c r="J9014">
        <v>80</v>
      </c>
      <c r="K9014">
        <v>77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0.1364503954653534</v>
      </c>
      <c r="AA9014">
        <f t="shared" si="560"/>
        <v>0.8</v>
      </c>
      <c r="AB9014">
        <f t="shared" si="561"/>
        <v>0.77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8975.7099999999991</v>
      </c>
      <c r="B9015">
        <v>62.356400000000008</v>
      </c>
      <c r="C9015">
        <v>100.01139999999999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</v>
      </c>
      <c r="J9015">
        <v>80</v>
      </c>
      <c r="K9015">
        <v>76.97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0.1364503954653534</v>
      </c>
      <c r="AA9015">
        <f t="shared" si="560"/>
        <v>0.8</v>
      </c>
      <c r="AB9015">
        <f t="shared" si="561"/>
        <v>0.76969999999999994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8976.7099999999991</v>
      </c>
      <c r="B9016">
        <v>62.356500000000004</v>
      </c>
      <c r="C9016">
        <v>100.0115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</v>
      </c>
      <c r="J9016">
        <v>80</v>
      </c>
      <c r="K9016">
        <v>77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0.13661092534236538</v>
      </c>
      <c r="AA9016">
        <f t="shared" si="560"/>
        <v>0.8</v>
      </c>
      <c r="AB9016">
        <f t="shared" si="561"/>
        <v>0.77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8977.7099999999991</v>
      </c>
      <c r="B9017">
        <v>62.356500000000004</v>
      </c>
      <c r="C9017">
        <v>100.0115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</v>
      </c>
      <c r="J9017">
        <v>80</v>
      </c>
      <c r="K9017">
        <v>77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0.13661092534236538</v>
      </c>
      <c r="AA9017">
        <f t="shared" si="560"/>
        <v>0.8</v>
      </c>
      <c r="AB9017">
        <f t="shared" si="561"/>
        <v>0.77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8978.7099999999991</v>
      </c>
      <c r="B9018">
        <v>62.356400000000008</v>
      </c>
      <c r="C9018">
        <v>100.01139999999999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</v>
      </c>
      <c r="J9018">
        <v>80</v>
      </c>
      <c r="K9018">
        <v>77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0.1364503954653534</v>
      </c>
      <c r="AA9018">
        <f t="shared" si="560"/>
        <v>0.8</v>
      </c>
      <c r="AB9018">
        <f t="shared" si="561"/>
        <v>0.77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8979.7099999999991</v>
      </c>
      <c r="B9019">
        <v>62.356400000000008</v>
      </c>
      <c r="C9019">
        <v>100.01139999999999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</v>
      </c>
      <c r="J9019">
        <v>80</v>
      </c>
      <c r="K9019">
        <v>76.97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0.1364503954653534</v>
      </c>
      <c r="AA9019">
        <f t="shared" si="560"/>
        <v>0.8</v>
      </c>
      <c r="AB9019">
        <f t="shared" si="561"/>
        <v>0.76969999999999994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8980.7199999999993</v>
      </c>
      <c r="B9020">
        <v>62.356500000000004</v>
      </c>
      <c r="C9020">
        <v>100.0115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</v>
      </c>
      <c r="J9020">
        <v>80</v>
      </c>
      <c r="K9020">
        <v>76.97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0.13661092534236538</v>
      </c>
      <c r="AA9020">
        <f t="shared" si="560"/>
        <v>0.8</v>
      </c>
      <c r="AB9020">
        <f t="shared" si="561"/>
        <v>0.76969999999999994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8981.7199999999993</v>
      </c>
      <c r="B9021">
        <v>62.356500000000004</v>
      </c>
      <c r="C9021">
        <v>100.0115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</v>
      </c>
      <c r="J9021">
        <v>80</v>
      </c>
      <c r="K9021">
        <v>76.97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0.13661092534236538</v>
      </c>
      <c r="AA9021">
        <f t="shared" si="560"/>
        <v>0.8</v>
      </c>
      <c r="AB9021">
        <f t="shared" si="561"/>
        <v>0.76969999999999994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8982.7199999999993</v>
      </c>
      <c r="B9022">
        <v>62.356600000000007</v>
      </c>
      <c r="C9022">
        <v>100.0117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</v>
      </c>
      <c r="J9022">
        <v>80</v>
      </c>
      <c r="K9022">
        <v>76.97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0.13677145521938877</v>
      </c>
      <c r="AA9022">
        <f t="shared" si="560"/>
        <v>0.8</v>
      </c>
      <c r="AB9022">
        <f t="shared" si="561"/>
        <v>0.76969999999999994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8983.7199999999993</v>
      </c>
      <c r="B9023">
        <v>62.356600000000007</v>
      </c>
      <c r="C9023">
        <v>100.0117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</v>
      </c>
      <c r="J9023">
        <v>80</v>
      </c>
      <c r="K9023">
        <v>76.97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0.13677145521938877</v>
      </c>
      <c r="AA9023">
        <f t="shared" si="560"/>
        <v>0.8</v>
      </c>
      <c r="AB9023">
        <f t="shared" si="561"/>
        <v>0.76969999999999994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8984.7199999999993</v>
      </c>
      <c r="B9024">
        <v>62.356500000000004</v>
      </c>
      <c r="C9024">
        <v>100.0115</v>
      </c>
      <c r="D9024">
        <v>1E-4</v>
      </c>
      <c r="E9024">
        <v>25</v>
      </c>
      <c r="F9024">
        <v>25</v>
      </c>
      <c r="G9024">
        <v>0</v>
      </c>
      <c r="H9024">
        <v>0</v>
      </c>
      <c r="I9024">
        <v>25</v>
      </c>
      <c r="J9024">
        <v>80</v>
      </c>
      <c r="K9024">
        <v>76.97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0.13661092534236538</v>
      </c>
      <c r="AA9024">
        <f t="shared" si="560"/>
        <v>0.8</v>
      </c>
      <c r="AB9024">
        <f t="shared" si="561"/>
        <v>0.76969999999999994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8985.7199999999993</v>
      </c>
      <c r="B9025">
        <v>62.356600000000007</v>
      </c>
      <c r="C9025">
        <v>100.0117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</v>
      </c>
      <c r="J9025">
        <v>80</v>
      </c>
      <c r="K9025">
        <v>77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0.13677145521938877</v>
      </c>
      <c r="AA9025">
        <f t="shared" si="560"/>
        <v>0.8</v>
      </c>
      <c r="AB9025">
        <f t="shared" si="561"/>
        <v>0.77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8986.7199999999993</v>
      </c>
      <c r="B9026">
        <v>62.356600000000007</v>
      </c>
      <c r="C9026">
        <v>100.0117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</v>
      </c>
      <c r="J9026">
        <v>80</v>
      </c>
      <c r="K9026">
        <v>76.97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0.13677145521938877</v>
      </c>
      <c r="AA9026">
        <f t="shared" si="560"/>
        <v>0.8</v>
      </c>
      <c r="AB9026">
        <f t="shared" si="561"/>
        <v>0.76969999999999994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8987.7199999999993</v>
      </c>
      <c r="B9027">
        <v>62.356600000000007</v>
      </c>
      <c r="C9027">
        <v>100.0117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</v>
      </c>
      <c r="J9027">
        <v>80</v>
      </c>
      <c r="K9027">
        <v>76.97</v>
      </c>
      <c r="L9027">
        <v>0</v>
      </c>
      <c r="M9027">
        <v>0</v>
      </c>
      <c r="N9027">
        <v>200</v>
      </c>
      <c r="O9027">
        <v>157.9</v>
      </c>
      <c r="P9027">
        <v>157.80000000000001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0.13677145521938877</v>
      </c>
      <c r="AA9027">
        <f t="shared" si="560"/>
        <v>0.8</v>
      </c>
      <c r="AB9027">
        <f t="shared" si="561"/>
        <v>0.76969999999999994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8988.7199999999993</v>
      </c>
      <c r="B9028">
        <v>62.356500000000004</v>
      </c>
      <c r="C9028">
        <v>100.0115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</v>
      </c>
      <c r="J9028">
        <v>80</v>
      </c>
      <c r="K9028">
        <v>76.97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0.13661092534236538</v>
      </c>
      <c r="AA9028">
        <f t="shared" si="560"/>
        <v>0.8</v>
      </c>
      <c r="AB9028">
        <f t="shared" si="561"/>
        <v>0.76969999999999994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8989.7199999999993</v>
      </c>
      <c r="B9029">
        <v>62.356500000000004</v>
      </c>
      <c r="C9029">
        <v>100.0115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</v>
      </c>
      <c r="J9029">
        <v>80</v>
      </c>
      <c r="K9029">
        <v>77</v>
      </c>
      <c r="L9029">
        <v>0</v>
      </c>
      <c r="M9029">
        <v>0</v>
      </c>
      <c r="N9029">
        <v>200</v>
      </c>
      <c r="O9029">
        <v>157.9</v>
      </c>
      <c r="P9029">
        <v>157.80000000000001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0.13661092534236538</v>
      </c>
      <c r="AA9029">
        <f t="shared" si="560"/>
        <v>0.8</v>
      </c>
      <c r="AB9029">
        <f t="shared" si="561"/>
        <v>0.77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8990.7199999999993</v>
      </c>
      <c r="B9030">
        <v>62.356500000000004</v>
      </c>
      <c r="C9030">
        <v>100.0115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</v>
      </c>
      <c r="J9030">
        <v>80</v>
      </c>
      <c r="K9030">
        <v>77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0.13661092534236538</v>
      </c>
      <c r="AA9030">
        <f t="shared" si="560"/>
        <v>0.8</v>
      </c>
      <c r="AB9030">
        <f t="shared" si="561"/>
        <v>0.77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8991.7199999999993</v>
      </c>
      <c r="B9031">
        <v>62.356600000000007</v>
      </c>
      <c r="C9031">
        <v>100.0117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</v>
      </c>
      <c r="J9031">
        <v>80</v>
      </c>
      <c r="K9031">
        <v>77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0.13677145521938877</v>
      </c>
      <c r="AA9031">
        <f t="shared" si="560"/>
        <v>0.8</v>
      </c>
      <c r="AB9031">
        <f t="shared" si="561"/>
        <v>0.77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8992.7199999999993</v>
      </c>
      <c r="B9032">
        <v>62.356600000000007</v>
      </c>
      <c r="C9032">
        <v>100.0117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</v>
      </c>
      <c r="J9032">
        <v>80</v>
      </c>
      <c r="K9032">
        <v>77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0.13677145521938877</v>
      </c>
      <c r="AA9032">
        <f t="shared" si="560"/>
        <v>0.8</v>
      </c>
      <c r="AB9032">
        <f t="shared" si="561"/>
        <v>0.77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8993.7199999999993</v>
      </c>
      <c r="B9033">
        <v>62.356600000000007</v>
      </c>
      <c r="C9033">
        <v>100.0117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</v>
      </c>
      <c r="J9033">
        <v>80</v>
      </c>
      <c r="K9033">
        <v>77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0.13677145521938877</v>
      </c>
      <c r="AA9033">
        <f t="shared" si="560"/>
        <v>0.8</v>
      </c>
      <c r="AB9033">
        <f t="shared" si="561"/>
        <v>0.77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8994.7199999999993</v>
      </c>
      <c r="B9034">
        <v>62.356600000000007</v>
      </c>
      <c r="C9034">
        <v>100.0117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</v>
      </c>
      <c r="J9034">
        <v>80</v>
      </c>
      <c r="K9034">
        <v>77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0.13677145521938877</v>
      </c>
      <c r="AA9034">
        <f t="shared" si="560"/>
        <v>0.8</v>
      </c>
      <c r="AB9034">
        <f t="shared" si="561"/>
        <v>0.77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8995.7199999999993</v>
      </c>
      <c r="B9035">
        <v>62.356600000000007</v>
      </c>
      <c r="C9035">
        <v>100.0117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</v>
      </c>
      <c r="J9035">
        <v>80</v>
      </c>
      <c r="K9035">
        <v>76.97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0.13677145521938877</v>
      </c>
      <c r="AA9035">
        <f t="shared" si="560"/>
        <v>0.8</v>
      </c>
      <c r="AB9035">
        <f t="shared" si="561"/>
        <v>0.76969999999999994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8996.7199999999993</v>
      </c>
      <c r="B9036">
        <v>62.356600000000007</v>
      </c>
      <c r="C9036">
        <v>100.0117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</v>
      </c>
      <c r="J9036">
        <v>80</v>
      </c>
      <c r="K9036">
        <v>76.97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0.13677145521938877</v>
      </c>
      <c r="AA9036">
        <f t="shared" si="560"/>
        <v>0.8</v>
      </c>
      <c r="AB9036">
        <f t="shared" si="561"/>
        <v>0.76969999999999994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8997.7199999999993</v>
      </c>
      <c r="B9037">
        <v>62.356600000000007</v>
      </c>
      <c r="C9037">
        <v>100.0117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</v>
      </c>
      <c r="J9037">
        <v>80</v>
      </c>
      <c r="K9037">
        <v>76.97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0.13677145521938877</v>
      </c>
      <c r="AA9037">
        <f t="shared" si="560"/>
        <v>0.8</v>
      </c>
      <c r="AB9037">
        <f t="shared" si="561"/>
        <v>0.76969999999999994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8998.7199999999993</v>
      </c>
      <c r="B9038">
        <v>62.356600000000007</v>
      </c>
      <c r="C9038">
        <v>100.0117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</v>
      </c>
      <c r="J9038">
        <v>80</v>
      </c>
      <c r="K9038">
        <v>76.97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0.13677145521938877</v>
      </c>
      <c r="AA9038">
        <f t="shared" si="560"/>
        <v>0.8</v>
      </c>
      <c r="AB9038">
        <f t="shared" si="561"/>
        <v>0.76969999999999994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8999.7199999999993</v>
      </c>
      <c r="B9039">
        <v>62.356500000000004</v>
      </c>
      <c r="C9039">
        <v>100.0115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</v>
      </c>
      <c r="J9039">
        <v>80</v>
      </c>
      <c r="K9039">
        <v>76.97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0.13661092534236538</v>
      </c>
      <c r="AA9039">
        <f t="shared" si="560"/>
        <v>0.8</v>
      </c>
      <c r="AB9039">
        <f t="shared" si="561"/>
        <v>0.76969999999999994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9000.7199999999993</v>
      </c>
      <c r="B9040">
        <v>62.356500000000004</v>
      </c>
      <c r="C9040">
        <v>100.0115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</v>
      </c>
      <c r="J9040">
        <v>80</v>
      </c>
      <c r="K9040">
        <v>76.97</v>
      </c>
      <c r="L9040">
        <v>0</v>
      </c>
      <c r="M9040">
        <v>0</v>
      </c>
      <c r="N9040">
        <v>200</v>
      </c>
      <c r="O9040">
        <v>157.9</v>
      </c>
      <c r="P9040">
        <v>157.80000000000001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0.13661092534236538</v>
      </c>
      <c r="AA9040">
        <f t="shared" si="560"/>
        <v>0.8</v>
      </c>
      <c r="AB9040">
        <f t="shared" si="561"/>
        <v>0.76969999999999994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9001.7199999999993</v>
      </c>
      <c r="B9041">
        <v>62.356500000000004</v>
      </c>
      <c r="C9041">
        <v>100.0115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</v>
      </c>
      <c r="J9041">
        <v>80</v>
      </c>
      <c r="K9041">
        <v>76.95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0.13661092534236538</v>
      </c>
      <c r="AA9041">
        <f t="shared" si="560"/>
        <v>0.8</v>
      </c>
      <c r="AB9041">
        <f t="shared" si="561"/>
        <v>0.76950000000000007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9002.7199999999993</v>
      </c>
      <c r="B9042">
        <v>62.356500000000004</v>
      </c>
      <c r="C9042">
        <v>100.0115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</v>
      </c>
      <c r="J9042">
        <v>80</v>
      </c>
      <c r="K9042">
        <v>76.95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0.13661092534236538</v>
      </c>
      <c r="AA9042">
        <f t="shared" si="560"/>
        <v>0.8</v>
      </c>
      <c r="AB9042">
        <f t="shared" si="561"/>
        <v>0.76950000000000007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9003.7199999999993</v>
      </c>
      <c r="B9043">
        <v>62.356600000000007</v>
      </c>
      <c r="C9043">
        <v>100.0117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</v>
      </c>
      <c r="J9043">
        <v>80</v>
      </c>
      <c r="K9043">
        <v>76.95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0.13677145521938877</v>
      </c>
      <c r="AA9043">
        <f t="shared" si="560"/>
        <v>0.8</v>
      </c>
      <c r="AB9043">
        <f t="shared" si="561"/>
        <v>0.76950000000000007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9004.7199999999993</v>
      </c>
      <c r="B9044">
        <v>62.356500000000004</v>
      </c>
      <c r="C9044">
        <v>100.0115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</v>
      </c>
      <c r="J9044">
        <v>80</v>
      </c>
      <c r="K9044">
        <v>76.95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0.13661092534236538</v>
      </c>
      <c r="AA9044">
        <f t="shared" si="560"/>
        <v>0.8</v>
      </c>
      <c r="AB9044">
        <f t="shared" si="561"/>
        <v>0.76950000000000007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9005.7199999999993</v>
      </c>
      <c r="B9045">
        <v>62.356600000000007</v>
      </c>
      <c r="C9045">
        <v>100.0117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</v>
      </c>
      <c r="J9045">
        <v>80</v>
      </c>
      <c r="K9045">
        <v>76.95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0.13677145521938877</v>
      </c>
      <c r="AA9045">
        <f t="shared" si="560"/>
        <v>0.8</v>
      </c>
      <c r="AB9045">
        <f t="shared" si="561"/>
        <v>0.76950000000000007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9006.7199999999993</v>
      </c>
      <c r="B9046">
        <v>62.356600000000007</v>
      </c>
      <c r="C9046">
        <v>100.0117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</v>
      </c>
      <c r="J9046">
        <v>80</v>
      </c>
      <c r="K9046">
        <v>76.959999999999994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0.13677145521938877</v>
      </c>
      <c r="AA9046">
        <f t="shared" si="560"/>
        <v>0.8</v>
      </c>
      <c r="AB9046">
        <f t="shared" si="561"/>
        <v>0.76959999999999995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9007.7199999999993</v>
      </c>
      <c r="B9047">
        <v>62.356600000000007</v>
      </c>
      <c r="C9047">
        <v>100.0117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</v>
      </c>
      <c r="J9047">
        <v>80</v>
      </c>
      <c r="K9047">
        <v>76.97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0.13677145521938877</v>
      </c>
      <c r="AA9047">
        <f t="shared" si="560"/>
        <v>0.8</v>
      </c>
      <c r="AB9047">
        <f t="shared" si="561"/>
        <v>0.76969999999999994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9008.7199999999993</v>
      </c>
      <c r="B9048">
        <v>62.356600000000007</v>
      </c>
      <c r="C9048">
        <v>100.0117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</v>
      </c>
      <c r="J9048">
        <v>80</v>
      </c>
      <c r="K9048">
        <v>76.97</v>
      </c>
      <c r="L9048">
        <v>0</v>
      </c>
      <c r="M9048">
        <v>0</v>
      </c>
      <c r="N9048">
        <v>200</v>
      </c>
      <c r="O9048">
        <v>157.9</v>
      </c>
      <c r="P9048">
        <v>157.80000000000001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0.13677145521938877</v>
      </c>
      <c r="AA9048">
        <f t="shared" si="560"/>
        <v>0.8</v>
      </c>
      <c r="AB9048">
        <f t="shared" si="561"/>
        <v>0.76969999999999994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9009.7199999999993</v>
      </c>
      <c r="B9049">
        <v>62.356600000000007</v>
      </c>
      <c r="C9049">
        <v>100.0117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</v>
      </c>
      <c r="J9049">
        <v>80</v>
      </c>
      <c r="K9049">
        <v>76.97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0.13677145521938877</v>
      </c>
      <c r="AA9049">
        <f t="shared" si="560"/>
        <v>0.8</v>
      </c>
      <c r="AB9049">
        <f t="shared" si="561"/>
        <v>0.76969999999999994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9010.7199999999993</v>
      </c>
      <c r="B9050">
        <v>62.356600000000007</v>
      </c>
      <c r="C9050">
        <v>100.0117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</v>
      </c>
      <c r="J9050">
        <v>80</v>
      </c>
      <c r="K9050">
        <v>76.97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0.13677145521938877</v>
      </c>
      <c r="AA9050">
        <f t="shared" si="560"/>
        <v>0.8</v>
      </c>
      <c r="AB9050">
        <f t="shared" si="561"/>
        <v>0.76969999999999994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9011.73</v>
      </c>
      <c r="B9051">
        <v>62.356600000000007</v>
      </c>
      <c r="C9051">
        <v>100.0117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</v>
      </c>
      <c r="J9051">
        <v>80</v>
      </c>
      <c r="K9051">
        <v>76.989999999999995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0.13677145521938877</v>
      </c>
      <c r="AA9051">
        <f t="shared" si="560"/>
        <v>0.8</v>
      </c>
      <c r="AB9051">
        <f t="shared" si="561"/>
        <v>0.76989999999999992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9012.73</v>
      </c>
      <c r="B9052">
        <v>62.356600000000007</v>
      </c>
      <c r="C9052">
        <v>100.0117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</v>
      </c>
      <c r="J9052">
        <v>80</v>
      </c>
      <c r="K9052">
        <v>77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0.13677145521938877</v>
      </c>
      <c r="AA9052">
        <f t="shared" si="560"/>
        <v>0.8</v>
      </c>
      <c r="AB9052">
        <f t="shared" si="561"/>
        <v>0.77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9013.73</v>
      </c>
      <c r="B9053">
        <v>62.356600000000007</v>
      </c>
      <c r="C9053">
        <v>100.0117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</v>
      </c>
      <c r="J9053">
        <v>80</v>
      </c>
      <c r="K9053">
        <v>77</v>
      </c>
      <c r="L9053">
        <v>0</v>
      </c>
      <c r="M9053">
        <v>0</v>
      </c>
      <c r="N9053">
        <v>200</v>
      </c>
      <c r="O9053">
        <v>157.9</v>
      </c>
      <c r="P9053">
        <v>157.80000000000001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0.13677145521938877</v>
      </c>
      <c r="AA9053">
        <f t="shared" si="560"/>
        <v>0.8</v>
      </c>
      <c r="AB9053">
        <f t="shared" si="561"/>
        <v>0.77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9014.73</v>
      </c>
      <c r="B9054">
        <v>62.356600000000007</v>
      </c>
      <c r="C9054">
        <v>100.0117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</v>
      </c>
      <c r="J9054">
        <v>80</v>
      </c>
      <c r="K9054">
        <v>77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0.13677145521938877</v>
      </c>
      <c r="AA9054">
        <f t="shared" si="560"/>
        <v>0.8</v>
      </c>
      <c r="AB9054">
        <f t="shared" si="561"/>
        <v>0.77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9015.73</v>
      </c>
      <c r="B9055">
        <v>62.356600000000007</v>
      </c>
      <c r="C9055">
        <v>100.0117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</v>
      </c>
      <c r="J9055">
        <v>80</v>
      </c>
      <c r="K9055">
        <v>77.03</v>
      </c>
      <c r="L9055">
        <v>0</v>
      </c>
      <c r="M9055">
        <v>0</v>
      </c>
      <c r="N9055">
        <v>200</v>
      </c>
      <c r="O9055">
        <v>157.9</v>
      </c>
      <c r="P9055">
        <v>157.80000000000001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0.13677145521938877</v>
      </c>
      <c r="AA9055">
        <f t="shared" si="560"/>
        <v>0.8</v>
      </c>
      <c r="AB9055">
        <f t="shared" si="561"/>
        <v>0.77029999999999998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9016.73</v>
      </c>
      <c r="B9056">
        <v>62.356700000000004</v>
      </c>
      <c r="C9056">
        <v>100.0119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</v>
      </c>
      <c r="J9056">
        <v>80</v>
      </c>
      <c r="K9056">
        <v>77.03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0.13693198509640075</v>
      </c>
      <c r="AA9056">
        <f t="shared" si="560"/>
        <v>0.8</v>
      </c>
      <c r="AB9056">
        <f t="shared" si="561"/>
        <v>0.77029999999999998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9017.73</v>
      </c>
      <c r="B9057">
        <v>62.356600000000007</v>
      </c>
      <c r="C9057">
        <v>100.0117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</v>
      </c>
      <c r="J9057">
        <v>80</v>
      </c>
      <c r="K9057">
        <v>77.03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0.13677145521938877</v>
      </c>
      <c r="AA9057">
        <f t="shared" si="560"/>
        <v>0.8</v>
      </c>
      <c r="AB9057">
        <f t="shared" si="561"/>
        <v>0.77029999999999998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9018.73</v>
      </c>
      <c r="B9058">
        <v>62.356600000000007</v>
      </c>
      <c r="C9058">
        <v>100.0117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</v>
      </c>
      <c r="J9058">
        <v>80</v>
      </c>
      <c r="K9058">
        <v>77.03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0.13677145521938877</v>
      </c>
      <c r="AA9058">
        <f t="shared" si="560"/>
        <v>0.8</v>
      </c>
      <c r="AB9058">
        <f t="shared" si="561"/>
        <v>0.77029999999999998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9019.73</v>
      </c>
      <c r="B9059">
        <v>62.356600000000007</v>
      </c>
      <c r="C9059">
        <v>100.0117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</v>
      </c>
      <c r="J9059">
        <v>80</v>
      </c>
      <c r="K9059">
        <v>77.03</v>
      </c>
      <c r="L9059">
        <v>0</v>
      </c>
      <c r="M9059">
        <v>0</v>
      </c>
      <c r="N9059">
        <v>200</v>
      </c>
      <c r="O9059">
        <v>157.9</v>
      </c>
      <c r="P9059">
        <v>157.80000000000001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0.13677145521938877</v>
      </c>
      <c r="AA9059">
        <f t="shared" si="560"/>
        <v>0.8</v>
      </c>
      <c r="AB9059">
        <f t="shared" si="561"/>
        <v>0.77029999999999998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9020.73</v>
      </c>
      <c r="B9060">
        <v>62.356600000000007</v>
      </c>
      <c r="C9060">
        <v>100.0117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</v>
      </c>
      <c r="J9060">
        <v>80</v>
      </c>
      <c r="K9060">
        <v>77.05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0.13677145521938877</v>
      </c>
      <c r="AA9060">
        <f t="shared" si="560"/>
        <v>0.8</v>
      </c>
      <c r="AB9060">
        <f t="shared" si="561"/>
        <v>0.77049999999999996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9021.73</v>
      </c>
      <c r="B9061">
        <v>62.356600000000007</v>
      </c>
      <c r="C9061">
        <v>100.0117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</v>
      </c>
      <c r="J9061">
        <v>80</v>
      </c>
      <c r="K9061">
        <v>77.03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0.13677145521938877</v>
      </c>
      <c r="AA9061">
        <f t="shared" si="560"/>
        <v>0.8</v>
      </c>
      <c r="AB9061">
        <f t="shared" si="561"/>
        <v>0.77029999999999998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9022.73</v>
      </c>
      <c r="B9062">
        <v>62.356600000000007</v>
      </c>
      <c r="C9062">
        <v>100.0117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</v>
      </c>
      <c r="J9062">
        <v>80</v>
      </c>
      <c r="K9062">
        <v>77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0.13677145521938877</v>
      </c>
      <c r="AA9062">
        <f t="shared" si="560"/>
        <v>0.8</v>
      </c>
      <c r="AB9062">
        <f t="shared" si="561"/>
        <v>0.77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9023.73</v>
      </c>
      <c r="B9063">
        <v>62.356600000000007</v>
      </c>
      <c r="C9063">
        <v>100.0117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</v>
      </c>
      <c r="J9063">
        <v>80</v>
      </c>
      <c r="K9063">
        <v>77.03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0.13677145521938877</v>
      </c>
      <c r="AA9063">
        <f t="shared" si="560"/>
        <v>0.8</v>
      </c>
      <c r="AB9063">
        <f t="shared" si="561"/>
        <v>0.77029999999999998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9024.73</v>
      </c>
      <c r="B9064">
        <v>62.356600000000007</v>
      </c>
      <c r="C9064">
        <v>100.0117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</v>
      </c>
      <c r="J9064">
        <v>80</v>
      </c>
      <c r="K9064">
        <v>77.03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0.13677145521938877</v>
      </c>
      <c r="AA9064">
        <f t="shared" si="560"/>
        <v>0.8</v>
      </c>
      <c r="AB9064">
        <f t="shared" si="561"/>
        <v>0.77029999999999998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9025.73</v>
      </c>
      <c r="B9065">
        <v>62.356600000000007</v>
      </c>
      <c r="C9065">
        <v>100.0117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</v>
      </c>
      <c r="J9065">
        <v>80</v>
      </c>
      <c r="K9065">
        <v>77.03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0.13677145521938877</v>
      </c>
      <c r="AA9065">
        <f t="shared" si="560"/>
        <v>0.8</v>
      </c>
      <c r="AB9065">
        <f t="shared" si="561"/>
        <v>0.77029999999999998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9026.73</v>
      </c>
      <c r="B9066">
        <v>62.356600000000007</v>
      </c>
      <c r="C9066">
        <v>100.0117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</v>
      </c>
      <c r="J9066">
        <v>80</v>
      </c>
      <c r="K9066">
        <v>77.03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0.13677145521938877</v>
      </c>
      <c r="AA9066">
        <f t="shared" ref="AA9066:AA9129" si="564">IF(J9066="","",J9066/100)</f>
        <v>0.8</v>
      </c>
      <c r="AB9066">
        <f t="shared" ref="AB9066:AB9129" si="565">IF(K9066="","",K9066/100)</f>
        <v>0.77029999999999998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9027.73</v>
      </c>
      <c r="B9067">
        <v>62.356600000000007</v>
      </c>
      <c r="C9067">
        <v>100.0117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</v>
      </c>
      <c r="J9067">
        <v>80</v>
      </c>
      <c r="K9067">
        <v>77.03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0.13677145521938877</v>
      </c>
      <c r="AA9067">
        <f t="shared" si="564"/>
        <v>0.8</v>
      </c>
      <c r="AB9067">
        <f t="shared" si="565"/>
        <v>0.77029999999999998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9028.73</v>
      </c>
      <c r="B9068">
        <v>62.356700000000004</v>
      </c>
      <c r="C9068">
        <v>100.0119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</v>
      </c>
      <c r="J9068">
        <v>80</v>
      </c>
      <c r="K9068">
        <v>77.03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0.13693198509640075</v>
      </c>
      <c r="AA9068">
        <f t="shared" si="564"/>
        <v>0.8</v>
      </c>
      <c r="AB9068">
        <f t="shared" si="565"/>
        <v>0.77029999999999998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9029.73</v>
      </c>
      <c r="B9069">
        <v>62.356700000000004</v>
      </c>
      <c r="C9069">
        <v>100.0119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</v>
      </c>
      <c r="J9069">
        <v>80</v>
      </c>
      <c r="K9069">
        <v>77.02</v>
      </c>
      <c r="L9069">
        <v>0</v>
      </c>
      <c r="M9069">
        <v>0</v>
      </c>
      <c r="N9069">
        <v>200</v>
      </c>
      <c r="O9069">
        <v>157.9</v>
      </c>
      <c r="P9069">
        <v>157.80000000000001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0.13693198509640075</v>
      </c>
      <c r="AA9069">
        <f t="shared" si="564"/>
        <v>0.8</v>
      </c>
      <c r="AB9069">
        <f t="shared" si="565"/>
        <v>0.7702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9030.73</v>
      </c>
      <c r="B9070">
        <v>62.356700000000004</v>
      </c>
      <c r="C9070">
        <v>100.0119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</v>
      </c>
      <c r="J9070">
        <v>80</v>
      </c>
      <c r="K9070">
        <v>77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0.13693198509640075</v>
      </c>
      <c r="AA9070">
        <f t="shared" si="564"/>
        <v>0.8</v>
      </c>
      <c r="AB9070">
        <f t="shared" si="565"/>
        <v>0.77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9031.73</v>
      </c>
      <c r="B9071">
        <v>62.356700000000004</v>
      </c>
      <c r="C9071">
        <v>100.0119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</v>
      </c>
      <c r="J9071">
        <v>80</v>
      </c>
      <c r="K9071">
        <v>77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0.13693198509640075</v>
      </c>
      <c r="AA9071">
        <f t="shared" si="564"/>
        <v>0.8</v>
      </c>
      <c r="AB9071">
        <f t="shared" si="565"/>
        <v>0.77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9032.73</v>
      </c>
      <c r="B9072">
        <v>62.356600000000007</v>
      </c>
      <c r="C9072">
        <v>100.0117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</v>
      </c>
      <c r="J9072">
        <v>80</v>
      </c>
      <c r="K9072">
        <v>77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0.13677145521938877</v>
      </c>
      <c r="AA9072">
        <f t="shared" si="564"/>
        <v>0.8</v>
      </c>
      <c r="AB9072">
        <f t="shared" si="565"/>
        <v>0.77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9033.73</v>
      </c>
      <c r="B9073">
        <v>62.356700000000004</v>
      </c>
      <c r="C9073">
        <v>100.0119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</v>
      </c>
      <c r="J9073">
        <v>80</v>
      </c>
      <c r="K9073">
        <v>77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0.13693198509640075</v>
      </c>
      <c r="AA9073">
        <f t="shared" si="564"/>
        <v>0.8</v>
      </c>
      <c r="AB9073">
        <f t="shared" si="565"/>
        <v>0.77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9034.73</v>
      </c>
      <c r="B9074">
        <v>62.356700000000004</v>
      </c>
      <c r="C9074">
        <v>100.0119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</v>
      </c>
      <c r="J9074">
        <v>80</v>
      </c>
      <c r="K9074">
        <v>77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0.13693198509640075</v>
      </c>
      <c r="AA9074">
        <f t="shared" si="564"/>
        <v>0.8</v>
      </c>
      <c r="AB9074">
        <f t="shared" si="565"/>
        <v>0.77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9035.73</v>
      </c>
      <c r="B9075">
        <v>62.356700000000004</v>
      </c>
      <c r="C9075">
        <v>100.0119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</v>
      </c>
      <c r="J9075">
        <v>80</v>
      </c>
      <c r="K9075">
        <v>77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0.13693198509640075</v>
      </c>
      <c r="AA9075">
        <f t="shared" si="564"/>
        <v>0.8</v>
      </c>
      <c r="AB9075">
        <f t="shared" si="565"/>
        <v>0.77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9036.73</v>
      </c>
      <c r="B9076">
        <v>62.356600000000007</v>
      </c>
      <c r="C9076">
        <v>100.0117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</v>
      </c>
      <c r="J9076">
        <v>80</v>
      </c>
      <c r="K9076">
        <v>77</v>
      </c>
      <c r="L9076">
        <v>0</v>
      </c>
      <c r="M9076">
        <v>0</v>
      </c>
      <c r="N9076">
        <v>200</v>
      </c>
      <c r="O9076">
        <v>157.9</v>
      </c>
      <c r="P9076">
        <v>157.80000000000001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0.13677145521938877</v>
      </c>
      <c r="AA9076">
        <f t="shared" si="564"/>
        <v>0.8</v>
      </c>
      <c r="AB9076">
        <f t="shared" si="565"/>
        <v>0.77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9037.73</v>
      </c>
      <c r="B9077">
        <v>62.356600000000007</v>
      </c>
      <c r="C9077">
        <v>100.0117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</v>
      </c>
      <c r="J9077">
        <v>80</v>
      </c>
      <c r="K9077">
        <v>77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0.13677145521938877</v>
      </c>
      <c r="AA9077">
        <f t="shared" si="564"/>
        <v>0.8</v>
      </c>
      <c r="AB9077">
        <f t="shared" si="565"/>
        <v>0.77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9038.73</v>
      </c>
      <c r="B9078">
        <v>62.356700000000004</v>
      </c>
      <c r="C9078">
        <v>100.0119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</v>
      </c>
      <c r="J9078">
        <v>80</v>
      </c>
      <c r="K9078">
        <v>77</v>
      </c>
      <c r="L9078">
        <v>0</v>
      </c>
      <c r="M9078">
        <v>0</v>
      </c>
      <c r="N9078">
        <v>200</v>
      </c>
      <c r="O9078">
        <v>157.9</v>
      </c>
      <c r="P9078">
        <v>157.80000000000001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0.13693198509640075</v>
      </c>
      <c r="AA9078">
        <f t="shared" si="564"/>
        <v>0.8</v>
      </c>
      <c r="AB9078">
        <f t="shared" si="565"/>
        <v>0.77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9039.73</v>
      </c>
      <c r="B9079">
        <v>62.356700000000004</v>
      </c>
      <c r="C9079">
        <v>100.0119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</v>
      </c>
      <c r="J9079">
        <v>80</v>
      </c>
      <c r="K9079">
        <v>77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0.13693198509640075</v>
      </c>
      <c r="AA9079">
        <f t="shared" si="564"/>
        <v>0.8</v>
      </c>
      <c r="AB9079">
        <f t="shared" si="565"/>
        <v>0.77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9040.73</v>
      </c>
      <c r="B9080">
        <v>62.356700000000004</v>
      </c>
      <c r="C9080">
        <v>100.0119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</v>
      </c>
      <c r="J9080">
        <v>80</v>
      </c>
      <c r="K9080">
        <v>76.989999999999995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0.13693198509640075</v>
      </c>
      <c r="AA9080">
        <f t="shared" si="564"/>
        <v>0.8</v>
      </c>
      <c r="AB9080">
        <f t="shared" si="565"/>
        <v>0.76989999999999992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9041.73</v>
      </c>
      <c r="B9081">
        <v>62.356700000000004</v>
      </c>
      <c r="C9081">
        <v>100.0119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</v>
      </c>
      <c r="J9081">
        <v>80</v>
      </c>
      <c r="K9081">
        <v>77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0.13693198509640075</v>
      </c>
      <c r="AA9081">
        <f t="shared" si="564"/>
        <v>0.8</v>
      </c>
      <c r="AB9081">
        <f t="shared" si="565"/>
        <v>0.77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9042.73</v>
      </c>
      <c r="B9082">
        <v>62.356700000000004</v>
      </c>
      <c r="C9082">
        <v>100.0119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</v>
      </c>
      <c r="J9082">
        <v>80</v>
      </c>
      <c r="K9082">
        <v>76.97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0.13693198509640075</v>
      </c>
      <c r="AA9082">
        <f t="shared" si="564"/>
        <v>0.8</v>
      </c>
      <c r="AB9082">
        <f t="shared" si="565"/>
        <v>0.76969999999999994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9043.73</v>
      </c>
      <c r="B9083">
        <v>62.356700000000004</v>
      </c>
      <c r="C9083">
        <v>100.0119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</v>
      </c>
      <c r="J9083">
        <v>80</v>
      </c>
      <c r="K9083">
        <v>76.95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0.13693198509640075</v>
      </c>
      <c r="AA9083">
        <f t="shared" si="564"/>
        <v>0.8</v>
      </c>
      <c r="AB9083">
        <f t="shared" si="565"/>
        <v>0.76950000000000007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9044.73</v>
      </c>
      <c r="B9084">
        <v>62.356700000000004</v>
      </c>
      <c r="C9084">
        <v>100.0119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</v>
      </c>
      <c r="J9084">
        <v>80</v>
      </c>
      <c r="K9084">
        <v>76.95</v>
      </c>
      <c r="L9084">
        <v>0</v>
      </c>
      <c r="M9084">
        <v>0</v>
      </c>
      <c r="N9084">
        <v>200</v>
      </c>
      <c r="O9084">
        <v>157.9</v>
      </c>
      <c r="P9084">
        <v>157.80000000000001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0.13693198509640075</v>
      </c>
      <c r="AA9084">
        <f t="shared" si="564"/>
        <v>0.8</v>
      </c>
      <c r="AB9084">
        <f t="shared" si="565"/>
        <v>0.76950000000000007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9045.73</v>
      </c>
      <c r="B9085">
        <v>62.356700000000004</v>
      </c>
      <c r="C9085">
        <v>100.0119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</v>
      </c>
      <c r="J9085">
        <v>80</v>
      </c>
      <c r="K9085">
        <v>76.97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0.13693198509640075</v>
      </c>
      <c r="AA9085">
        <f t="shared" si="564"/>
        <v>0.8</v>
      </c>
      <c r="AB9085">
        <f t="shared" si="565"/>
        <v>0.76969999999999994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9046.73</v>
      </c>
      <c r="B9086">
        <v>62.356700000000004</v>
      </c>
      <c r="C9086">
        <v>100.0119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</v>
      </c>
      <c r="J9086">
        <v>80</v>
      </c>
      <c r="K9086">
        <v>76.97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0.13693198509640075</v>
      </c>
      <c r="AA9086">
        <f t="shared" si="564"/>
        <v>0.8</v>
      </c>
      <c r="AB9086">
        <f t="shared" si="565"/>
        <v>0.76969999999999994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9047.73</v>
      </c>
      <c r="B9087">
        <v>62.356700000000004</v>
      </c>
      <c r="C9087">
        <v>100.0119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</v>
      </c>
      <c r="J9087">
        <v>80</v>
      </c>
      <c r="K9087">
        <v>77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0.13693198509640075</v>
      </c>
      <c r="AA9087">
        <f t="shared" si="564"/>
        <v>0.8</v>
      </c>
      <c r="AB9087">
        <f t="shared" si="565"/>
        <v>0.77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9048.73</v>
      </c>
      <c r="B9088">
        <v>62.356700000000004</v>
      </c>
      <c r="C9088">
        <v>100.0119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</v>
      </c>
      <c r="J9088">
        <v>80</v>
      </c>
      <c r="K9088">
        <v>77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0.13693198509640075</v>
      </c>
      <c r="AA9088">
        <f t="shared" si="564"/>
        <v>0.8</v>
      </c>
      <c r="AB9088">
        <f t="shared" si="565"/>
        <v>0.77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9049.73</v>
      </c>
      <c r="B9089">
        <v>62.356700000000004</v>
      </c>
      <c r="C9089">
        <v>100.0119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</v>
      </c>
      <c r="J9089">
        <v>80</v>
      </c>
      <c r="K9089">
        <v>76.989999999999995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0.13693198509640075</v>
      </c>
      <c r="AA9089">
        <f t="shared" si="564"/>
        <v>0.8</v>
      </c>
      <c r="AB9089">
        <f t="shared" si="565"/>
        <v>0.76989999999999992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9050.73</v>
      </c>
      <c r="B9090">
        <v>62.356700000000004</v>
      </c>
      <c r="C9090">
        <v>100.0119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</v>
      </c>
      <c r="J9090">
        <v>80</v>
      </c>
      <c r="K9090">
        <v>76.97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0.13693198509640075</v>
      </c>
      <c r="AA9090">
        <f t="shared" si="564"/>
        <v>0.8</v>
      </c>
      <c r="AB9090">
        <f t="shared" si="565"/>
        <v>0.76969999999999994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9051.73</v>
      </c>
      <c r="B9091">
        <v>62.356600000000007</v>
      </c>
      <c r="C9091">
        <v>100.0117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</v>
      </c>
      <c r="J9091">
        <v>80</v>
      </c>
      <c r="K9091">
        <v>76.989999999999995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0.13677145521938877</v>
      </c>
      <c r="AA9091">
        <f t="shared" si="564"/>
        <v>0.8</v>
      </c>
      <c r="AB9091">
        <f t="shared" si="565"/>
        <v>0.76989999999999992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9052.73</v>
      </c>
      <c r="B9092">
        <v>62.356700000000004</v>
      </c>
      <c r="C9092">
        <v>100.0119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</v>
      </c>
      <c r="J9092">
        <v>80</v>
      </c>
      <c r="K9092">
        <v>76.97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0.13693198509640075</v>
      </c>
      <c r="AA9092">
        <f t="shared" si="564"/>
        <v>0.8</v>
      </c>
      <c r="AB9092">
        <f t="shared" si="565"/>
        <v>0.76969999999999994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9053.73</v>
      </c>
      <c r="B9093">
        <v>62.356700000000004</v>
      </c>
      <c r="C9093">
        <v>100.0119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</v>
      </c>
      <c r="J9093">
        <v>80</v>
      </c>
      <c r="K9093">
        <v>76.97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0.13693198509640075</v>
      </c>
      <c r="AA9093">
        <f t="shared" si="564"/>
        <v>0.8</v>
      </c>
      <c r="AB9093">
        <f t="shared" si="565"/>
        <v>0.76969999999999994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9054.73</v>
      </c>
      <c r="B9094">
        <v>62.356600000000007</v>
      </c>
      <c r="C9094">
        <v>100.0117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</v>
      </c>
      <c r="J9094">
        <v>80</v>
      </c>
      <c r="K9094">
        <v>76.97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0.13677145521938877</v>
      </c>
      <c r="AA9094">
        <f t="shared" si="564"/>
        <v>0.8</v>
      </c>
      <c r="AB9094">
        <f t="shared" si="565"/>
        <v>0.76969999999999994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9055.73</v>
      </c>
      <c r="B9095">
        <v>62.356600000000007</v>
      </c>
      <c r="C9095">
        <v>100.0117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</v>
      </c>
      <c r="J9095">
        <v>80</v>
      </c>
      <c r="K9095">
        <v>76.97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0.13677145521938877</v>
      </c>
      <c r="AA9095">
        <f t="shared" si="564"/>
        <v>0.8</v>
      </c>
      <c r="AB9095">
        <f t="shared" si="565"/>
        <v>0.76969999999999994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9056.74</v>
      </c>
      <c r="B9096">
        <v>62.356600000000007</v>
      </c>
      <c r="C9096">
        <v>100.0117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</v>
      </c>
      <c r="J9096">
        <v>80</v>
      </c>
      <c r="K9096">
        <v>76.97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</v>
      </c>
      <c r="S9096">
        <v>0</v>
      </c>
      <c r="T9096">
        <v>0</v>
      </c>
      <c r="U9096">
        <v>0</v>
      </c>
      <c r="V9096">
        <v>0</v>
      </c>
      <c r="W9096">
        <v>0.13677145521938877</v>
      </c>
      <c r="AA9096">
        <f t="shared" si="564"/>
        <v>0.8</v>
      </c>
      <c r="AB9096">
        <f t="shared" si="565"/>
        <v>0.76969999999999994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9057.74</v>
      </c>
      <c r="B9097">
        <v>62.356600000000007</v>
      </c>
      <c r="C9097">
        <v>100.0117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</v>
      </c>
      <c r="J9097">
        <v>80</v>
      </c>
      <c r="K9097">
        <v>76.97</v>
      </c>
      <c r="L9097">
        <v>0</v>
      </c>
      <c r="M9097">
        <v>0</v>
      </c>
      <c r="N9097">
        <v>200</v>
      </c>
      <c r="O9097">
        <v>157.9</v>
      </c>
      <c r="P9097">
        <v>157.80000000000001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0.13677145521938877</v>
      </c>
      <c r="AA9097">
        <f t="shared" si="564"/>
        <v>0.8</v>
      </c>
      <c r="AB9097">
        <f t="shared" si="565"/>
        <v>0.76969999999999994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9058.74</v>
      </c>
      <c r="B9098">
        <v>62.356700000000004</v>
      </c>
      <c r="C9098">
        <v>100.0119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</v>
      </c>
      <c r="J9098">
        <v>80</v>
      </c>
      <c r="K9098">
        <v>76.97</v>
      </c>
      <c r="L9098">
        <v>0</v>
      </c>
      <c r="M9098">
        <v>0</v>
      </c>
      <c r="N9098">
        <v>200</v>
      </c>
      <c r="O9098">
        <v>157.9</v>
      </c>
      <c r="P9098">
        <v>157.80000000000001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0.13693198509640075</v>
      </c>
      <c r="AA9098">
        <f t="shared" si="564"/>
        <v>0.8</v>
      </c>
      <c r="AB9098">
        <f t="shared" si="565"/>
        <v>0.76969999999999994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9059.74</v>
      </c>
      <c r="B9099">
        <v>62.356600000000007</v>
      </c>
      <c r="C9099">
        <v>100.0117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</v>
      </c>
      <c r="J9099">
        <v>80</v>
      </c>
      <c r="K9099">
        <v>76.97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0.13677145521938877</v>
      </c>
      <c r="AA9099">
        <f t="shared" si="564"/>
        <v>0.8</v>
      </c>
      <c r="AB9099">
        <f t="shared" si="565"/>
        <v>0.76969999999999994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9060.74</v>
      </c>
      <c r="B9100">
        <v>62.356600000000007</v>
      </c>
      <c r="C9100">
        <v>100.0117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</v>
      </c>
      <c r="J9100">
        <v>80</v>
      </c>
      <c r="K9100">
        <v>76.97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0.13677145521938877</v>
      </c>
      <c r="AA9100">
        <f t="shared" si="564"/>
        <v>0.8</v>
      </c>
      <c r="AB9100">
        <f t="shared" si="565"/>
        <v>0.76969999999999994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9061.74</v>
      </c>
      <c r="B9101">
        <v>62.356600000000007</v>
      </c>
      <c r="C9101">
        <v>100.0117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</v>
      </c>
      <c r="J9101">
        <v>80</v>
      </c>
      <c r="K9101">
        <v>77</v>
      </c>
      <c r="L9101">
        <v>0</v>
      </c>
      <c r="M9101">
        <v>0</v>
      </c>
      <c r="N9101">
        <v>200</v>
      </c>
      <c r="O9101">
        <v>157.9</v>
      </c>
      <c r="P9101">
        <v>157.80000000000001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0.13677145521938877</v>
      </c>
      <c r="AA9101">
        <f t="shared" si="564"/>
        <v>0.8</v>
      </c>
      <c r="AB9101">
        <f t="shared" si="565"/>
        <v>0.77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9062.74</v>
      </c>
      <c r="B9102">
        <v>62.356600000000007</v>
      </c>
      <c r="C9102">
        <v>100.0117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</v>
      </c>
      <c r="J9102">
        <v>80</v>
      </c>
      <c r="K9102">
        <v>77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0.13677145521938877</v>
      </c>
      <c r="AA9102">
        <f t="shared" si="564"/>
        <v>0.8</v>
      </c>
      <c r="AB9102">
        <f t="shared" si="565"/>
        <v>0.77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9063.74</v>
      </c>
      <c r="B9103">
        <v>62.356600000000007</v>
      </c>
      <c r="C9103">
        <v>100.0117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</v>
      </c>
      <c r="J9103">
        <v>80</v>
      </c>
      <c r="K9103">
        <v>77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</v>
      </c>
      <c r="S9103">
        <v>0</v>
      </c>
      <c r="T9103">
        <v>0</v>
      </c>
      <c r="U9103">
        <v>0</v>
      </c>
      <c r="V9103">
        <v>0</v>
      </c>
      <c r="W9103">
        <v>0.13677145521938877</v>
      </c>
      <c r="AA9103">
        <f t="shared" si="564"/>
        <v>0.8</v>
      </c>
      <c r="AB9103">
        <f t="shared" si="565"/>
        <v>0.77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9064.74</v>
      </c>
      <c r="B9104">
        <v>62.356600000000007</v>
      </c>
      <c r="C9104">
        <v>100.0117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</v>
      </c>
      <c r="J9104">
        <v>80</v>
      </c>
      <c r="K9104">
        <v>77.03</v>
      </c>
      <c r="L9104">
        <v>0</v>
      </c>
      <c r="M9104">
        <v>0</v>
      </c>
      <c r="N9104">
        <v>200</v>
      </c>
      <c r="O9104">
        <v>157.9</v>
      </c>
      <c r="P9104">
        <v>157.80000000000001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0.13677145521938877</v>
      </c>
      <c r="AA9104">
        <f t="shared" si="564"/>
        <v>0.8</v>
      </c>
      <c r="AB9104">
        <f t="shared" si="565"/>
        <v>0.77029999999999998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9065.74</v>
      </c>
      <c r="B9105">
        <v>62.356600000000007</v>
      </c>
      <c r="C9105">
        <v>100.0117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</v>
      </c>
      <c r="J9105">
        <v>80</v>
      </c>
      <c r="K9105">
        <v>77.03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0.13677145521938877</v>
      </c>
      <c r="AA9105">
        <f t="shared" si="564"/>
        <v>0.8</v>
      </c>
      <c r="AB9105">
        <f t="shared" si="565"/>
        <v>0.77029999999999998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9066.74</v>
      </c>
      <c r="B9106">
        <v>62.356600000000007</v>
      </c>
      <c r="C9106">
        <v>100.0117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</v>
      </c>
      <c r="J9106">
        <v>80</v>
      </c>
      <c r="K9106">
        <v>77.03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0.13677145521938877</v>
      </c>
      <c r="AA9106">
        <f t="shared" si="564"/>
        <v>0.8</v>
      </c>
      <c r="AB9106">
        <f t="shared" si="565"/>
        <v>0.77029999999999998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9067.74</v>
      </c>
      <c r="B9107">
        <v>62.356600000000007</v>
      </c>
      <c r="C9107">
        <v>100.0117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</v>
      </c>
      <c r="J9107">
        <v>80</v>
      </c>
      <c r="K9107">
        <v>77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0.13677145521938877</v>
      </c>
      <c r="AA9107">
        <f t="shared" si="564"/>
        <v>0.8</v>
      </c>
      <c r="AB9107">
        <f t="shared" si="565"/>
        <v>0.77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9068.74</v>
      </c>
      <c r="B9108">
        <v>62.356600000000007</v>
      </c>
      <c r="C9108">
        <v>100.0117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</v>
      </c>
      <c r="J9108">
        <v>80</v>
      </c>
      <c r="K9108">
        <v>77.03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0.13677145521938877</v>
      </c>
      <c r="AA9108">
        <f t="shared" si="564"/>
        <v>0.8</v>
      </c>
      <c r="AB9108">
        <f t="shared" si="565"/>
        <v>0.77029999999999998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9069.74</v>
      </c>
      <c r="B9109">
        <v>62.356700000000004</v>
      </c>
      <c r="C9109">
        <v>100.0119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</v>
      </c>
      <c r="J9109">
        <v>80</v>
      </c>
      <c r="K9109">
        <v>77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0.13693198509640075</v>
      </c>
      <c r="AA9109">
        <f t="shared" si="564"/>
        <v>0.8</v>
      </c>
      <c r="AB9109">
        <f t="shared" si="565"/>
        <v>0.77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9070.74</v>
      </c>
      <c r="B9110">
        <v>62.356700000000004</v>
      </c>
      <c r="C9110">
        <v>100.0119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</v>
      </c>
      <c r="J9110">
        <v>80</v>
      </c>
      <c r="K9110">
        <v>77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0.13693198509640075</v>
      </c>
      <c r="AA9110">
        <f t="shared" si="564"/>
        <v>0.8</v>
      </c>
      <c r="AB9110">
        <f t="shared" si="565"/>
        <v>0.77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9071.74</v>
      </c>
      <c r="B9111">
        <v>62.356600000000007</v>
      </c>
      <c r="C9111">
        <v>100.0117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</v>
      </c>
      <c r="J9111">
        <v>80</v>
      </c>
      <c r="K9111">
        <v>77.010000000000005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0.13677145521938877</v>
      </c>
      <c r="AA9111">
        <f t="shared" si="564"/>
        <v>0.8</v>
      </c>
      <c r="AB9111">
        <f t="shared" si="565"/>
        <v>0.77010000000000001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9072.74</v>
      </c>
      <c r="B9112">
        <v>62.356600000000007</v>
      </c>
      <c r="C9112">
        <v>100.0117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</v>
      </c>
      <c r="J9112">
        <v>80</v>
      </c>
      <c r="K9112">
        <v>77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0.13677145521938877</v>
      </c>
      <c r="AA9112">
        <f t="shared" si="564"/>
        <v>0.8</v>
      </c>
      <c r="AB9112">
        <f t="shared" si="565"/>
        <v>0.77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9073.74</v>
      </c>
      <c r="B9113">
        <v>62.356600000000007</v>
      </c>
      <c r="C9113">
        <v>100.0117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</v>
      </c>
      <c r="J9113">
        <v>80</v>
      </c>
      <c r="K9113">
        <v>77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0.13677145521938877</v>
      </c>
      <c r="AA9113">
        <f t="shared" si="564"/>
        <v>0.8</v>
      </c>
      <c r="AB9113">
        <f t="shared" si="565"/>
        <v>0.77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9074.74</v>
      </c>
      <c r="B9114">
        <v>62.356600000000007</v>
      </c>
      <c r="C9114">
        <v>100.0117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</v>
      </c>
      <c r="J9114">
        <v>80</v>
      </c>
      <c r="K9114">
        <v>77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0.13677145521938877</v>
      </c>
      <c r="AA9114">
        <f t="shared" si="564"/>
        <v>0.8</v>
      </c>
      <c r="AB9114">
        <f t="shared" si="565"/>
        <v>0.77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9075.74</v>
      </c>
      <c r="B9115">
        <v>62.356600000000007</v>
      </c>
      <c r="C9115">
        <v>100.0117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</v>
      </c>
      <c r="J9115">
        <v>80</v>
      </c>
      <c r="K9115">
        <v>77.03</v>
      </c>
      <c r="L9115">
        <v>0</v>
      </c>
      <c r="M9115">
        <v>0</v>
      </c>
      <c r="N9115">
        <v>200</v>
      </c>
      <c r="O9115">
        <v>157.9</v>
      </c>
      <c r="P9115">
        <v>157.80000000000001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0.13677145521938877</v>
      </c>
      <c r="AA9115">
        <f t="shared" si="564"/>
        <v>0.8</v>
      </c>
      <c r="AB9115">
        <f t="shared" si="565"/>
        <v>0.77029999999999998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9076.74</v>
      </c>
      <c r="B9116">
        <v>62.356500000000004</v>
      </c>
      <c r="C9116">
        <v>100.0115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</v>
      </c>
      <c r="J9116">
        <v>80</v>
      </c>
      <c r="K9116">
        <v>77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0.13661092534236538</v>
      </c>
      <c r="AA9116">
        <f t="shared" si="564"/>
        <v>0.8</v>
      </c>
      <c r="AB9116">
        <f t="shared" si="565"/>
        <v>0.77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9077.74</v>
      </c>
      <c r="B9117">
        <v>62.356600000000007</v>
      </c>
      <c r="C9117">
        <v>100.0117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</v>
      </c>
      <c r="J9117">
        <v>80</v>
      </c>
      <c r="K9117">
        <v>77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0.13677145521938877</v>
      </c>
      <c r="AA9117">
        <f t="shared" si="564"/>
        <v>0.8</v>
      </c>
      <c r="AB9117">
        <f t="shared" si="565"/>
        <v>0.77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9078.74</v>
      </c>
      <c r="B9118">
        <v>62.356500000000004</v>
      </c>
      <c r="C9118">
        <v>100.0115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</v>
      </c>
      <c r="J9118">
        <v>80</v>
      </c>
      <c r="K9118">
        <v>76.97</v>
      </c>
      <c r="L9118">
        <v>0</v>
      </c>
      <c r="M9118">
        <v>0</v>
      </c>
      <c r="N9118">
        <v>200</v>
      </c>
      <c r="O9118">
        <v>157.9</v>
      </c>
      <c r="P9118">
        <v>157.80000000000001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0.13661092534236538</v>
      </c>
      <c r="AA9118">
        <f t="shared" si="564"/>
        <v>0.8</v>
      </c>
      <c r="AB9118">
        <f t="shared" si="565"/>
        <v>0.76969999999999994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9079.74</v>
      </c>
      <c r="B9119">
        <v>62.356500000000004</v>
      </c>
      <c r="C9119">
        <v>100.0115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</v>
      </c>
      <c r="J9119">
        <v>80</v>
      </c>
      <c r="K9119">
        <v>76.98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0.13661092534236538</v>
      </c>
      <c r="AA9119">
        <f t="shared" si="564"/>
        <v>0.8</v>
      </c>
      <c r="AB9119">
        <f t="shared" si="565"/>
        <v>0.76980000000000004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9080.74</v>
      </c>
      <c r="B9120">
        <v>62.356500000000004</v>
      </c>
      <c r="C9120">
        <v>100.0115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</v>
      </c>
      <c r="J9120">
        <v>80</v>
      </c>
      <c r="K9120">
        <v>76.97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0.13661092534236538</v>
      </c>
      <c r="AA9120">
        <f t="shared" si="564"/>
        <v>0.8</v>
      </c>
      <c r="AB9120">
        <f t="shared" si="565"/>
        <v>0.76969999999999994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9081.74</v>
      </c>
      <c r="B9121">
        <v>62.356400000000008</v>
      </c>
      <c r="C9121">
        <v>100.01139999999999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</v>
      </c>
      <c r="J9121">
        <v>80</v>
      </c>
      <c r="K9121">
        <v>76.97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0.1364503954653534</v>
      </c>
      <c r="AA9121">
        <f t="shared" si="564"/>
        <v>0.8</v>
      </c>
      <c r="AB9121">
        <f t="shared" si="565"/>
        <v>0.76969999999999994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9082.74</v>
      </c>
      <c r="B9122">
        <v>62.356500000000004</v>
      </c>
      <c r="C9122">
        <v>100.0115</v>
      </c>
      <c r="D9122">
        <v>-1E-4</v>
      </c>
      <c r="E9122">
        <v>25</v>
      </c>
      <c r="F9122">
        <v>25</v>
      </c>
      <c r="G9122">
        <v>0</v>
      </c>
      <c r="H9122">
        <v>0</v>
      </c>
      <c r="I9122">
        <v>25</v>
      </c>
      <c r="J9122">
        <v>80</v>
      </c>
      <c r="K9122">
        <v>76.97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0.13661092534236538</v>
      </c>
      <c r="AA9122">
        <f t="shared" si="564"/>
        <v>0.8</v>
      </c>
      <c r="AB9122">
        <f t="shared" si="565"/>
        <v>0.76969999999999994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9083.74</v>
      </c>
      <c r="B9123">
        <v>62.356500000000004</v>
      </c>
      <c r="C9123">
        <v>100.0115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</v>
      </c>
      <c r="J9123">
        <v>80</v>
      </c>
      <c r="K9123">
        <v>76.97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0.13661092534236538</v>
      </c>
      <c r="AA9123">
        <f t="shared" si="564"/>
        <v>0.8</v>
      </c>
      <c r="AB9123">
        <f t="shared" si="565"/>
        <v>0.76969999999999994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9084.75</v>
      </c>
      <c r="B9124">
        <v>62.356500000000004</v>
      </c>
      <c r="C9124">
        <v>100.0115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</v>
      </c>
      <c r="J9124">
        <v>80</v>
      </c>
      <c r="K9124">
        <v>76.95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0.13661092534236538</v>
      </c>
      <c r="AA9124">
        <f t="shared" si="564"/>
        <v>0.8</v>
      </c>
      <c r="AB9124">
        <f t="shared" si="565"/>
        <v>0.76950000000000007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9085.75</v>
      </c>
      <c r="B9125">
        <v>62.356500000000004</v>
      </c>
      <c r="C9125">
        <v>100.0115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</v>
      </c>
      <c r="J9125">
        <v>80</v>
      </c>
      <c r="K9125">
        <v>76.95</v>
      </c>
      <c r="L9125">
        <v>0</v>
      </c>
      <c r="M9125">
        <v>0</v>
      </c>
      <c r="N9125">
        <v>200</v>
      </c>
      <c r="O9125">
        <v>157.9</v>
      </c>
      <c r="P9125">
        <v>157.80000000000001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0.13661092534236538</v>
      </c>
      <c r="AA9125">
        <f t="shared" si="564"/>
        <v>0.8</v>
      </c>
      <c r="AB9125">
        <f t="shared" si="565"/>
        <v>0.76950000000000007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9086.75</v>
      </c>
      <c r="B9126">
        <v>62.356600000000007</v>
      </c>
      <c r="C9126">
        <v>100.0117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</v>
      </c>
      <c r="J9126">
        <v>80</v>
      </c>
      <c r="K9126">
        <v>76.95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0.13677145521938877</v>
      </c>
      <c r="AA9126">
        <f t="shared" si="564"/>
        <v>0.8</v>
      </c>
      <c r="AB9126">
        <f t="shared" si="565"/>
        <v>0.76950000000000007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9087.75</v>
      </c>
      <c r="B9127">
        <v>62.356600000000007</v>
      </c>
      <c r="C9127">
        <v>100.0117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</v>
      </c>
      <c r="J9127">
        <v>80</v>
      </c>
      <c r="K9127">
        <v>76.95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0.13677145521938877</v>
      </c>
      <c r="AA9127">
        <f t="shared" si="564"/>
        <v>0.8</v>
      </c>
      <c r="AB9127">
        <f t="shared" si="565"/>
        <v>0.76950000000000007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9088.75</v>
      </c>
      <c r="B9128">
        <v>62.356600000000007</v>
      </c>
      <c r="C9128">
        <v>100.0117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</v>
      </c>
      <c r="J9128">
        <v>80</v>
      </c>
      <c r="K9128">
        <v>76.97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0.13677145521938877</v>
      </c>
      <c r="AA9128">
        <f t="shared" si="564"/>
        <v>0.8</v>
      </c>
      <c r="AB9128">
        <f t="shared" si="565"/>
        <v>0.76969999999999994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9089.75</v>
      </c>
      <c r="B9129">
        <v>62.356600000000007</v>
      </c>
      <c r="C9129">
        <v>100.0117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</v>
      </c>
      <c r="J9129">
        <v>80</v>
      </c>
      <c r="K9129">
        <v>76.97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0.13677145521938877</v>
      </c>
      <c r="AA9129">
        <f t="shared" si="564"/>
        <v>0.8</v>
      </c>
      <c r="AB9129">
        <f t="shared" si="565"/>
        <v>0.76969999999999994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9090.75</v>
      </c>
      <c r="B9130">
        <v>62.356600000000007</v>
      </c>
      <c r="C9130">
        <v>100.0117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</v>
      </c>
      <c r="J9130">
        <v>80</v>
      </c>
      <c r="K9130">
        <v>76.97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0.13677145521938877</v>
      </c>
      <c r="AA9130">
        <f t="shared" ref="AA9130:AA9193" si="568">IF(J9130="","",J9130/100)</f>
        <v>0.8</v>
      </c>
      <c r="AB9130">
        <f t="shared" ref="AB9130:AB9193" si="569">IF(K9130="","",K9130/100)</f>
        <v>0.76969999999999994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9091.75</v>
      </c>
      <c r="B9131">
        <v>62.356700000000004</v>
      </c>
      <c r="C9131">
        <v>100.0119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</v>
      </c>
      <c r="J9131">
        <v>80</v>
      </c>
      <c r="K9131">
        <v>76.97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0.13693198509640075</v>
      </c>
      <c r="AA9131">
        <f t="shared" si="568"/>
        <v>0.8</v>
      </c>
      <c r="AB9131">
        <f t="shared" si="569"/>
        <v>0.76969999999999994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9092.75</v>
      </c>
      <c r="B9132">
        <v>62.356600000000007</v>
      </c>
      <c r="C9132">
        <v>100.0117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</v>
      </c>
      <c r="J9132">
        <v>80</v>
      </c>
      <c r="K9132">
        <v>76.97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0.13677145521938877</v>
      </c>
      <c r="AA9132">
        <f t="shared" si="568"/>
        <v>0.8</v>
      </c>
      <c r="AB9132">
        <f t="shared" si="569"/>
        <v>0.76969999999999994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9093.75</v>
      </c>
      <c r="B9133">
        <v>62.356700000000004</v>
      </c>
      <c r="C9133">
        <v>100.0119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</v>
      </c>
      <c r="J9133">
        <v>80</v>
      </c>
      <c r="K9133">
        <v>76.97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0.13693198509640075</v>
      </c>
      <c r="AA9133">
        <f t="shared" si="568"/>
        <v>0.8</v>
      </c>
      <c r="AB9133">
        <f t="shared" si="569"/>
        <v>0.76969999999999994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9094.75</v>
      </c>
      <c r="B9134">
        <v>62.356700000000004</v>
      </c>
      <c r="C9134">
        <v>100.0119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</v>
      </c>
      <c r="J9134">
        <v>80</v>
      </c>
      <c r="K9134">
        <v>76.97</v>
      </c>
      <c r="L9134">
        <v>0</v>
      </c>
      <c r="M9134">
        <v>0</v>
      </c>
      <c r="N9134">
        <v>200</v>
      </c>
      <c r="O9134">
        <v>157.9</v>
      </c>
      <c r="P9134">
        <v>157.80000000000001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0.13693198509640075</v>
      </c>
      <c r="AA9134">
        <f t="shared" si="568"/>
        <v>0.8</v>
      </c>
      <c r="AB9134">
        <f t="shared" si="569"/>
        <v>0.76969999999999994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9095.75</v>
      </c>
      <c r="B9135">
        <v>62.356700000000004</v>
      </c>
      <c r="C9135">
        <v>100.0119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</v>
      </c>
      <c r="J9135">
        <v>80</v>
      </c>
      <c r="K9135">
        <v>76.97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0.13693198509640075</v>
      </c>
      <c r="AA9135">
        <f t="shared" si="568"/>
        <v>0.8</v>
      </c>
      <c r="AB9135">
        <f t="shared" si="569"/>
        <v>0.76969999999999994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9096.75</v>
      </c>
      <c r="B9136">
        <v>62.356700000000004</v>
      </c>
      <c r="C9136">
        <v>100.0119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</v>
      </c>
      <c r="J9136">
        <v>80</v>
      </c>
      <c r="K9136">
        <v>76.97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0.13693198509640075</v>
      </c>
      <c r="AA9136">
        <f t="shared" si="568"/>
        <v>0.8</v>
      </c>
      <c r="AB9136">
        <f t="shared" si="569"/>
        <v>0.76969999999999994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9097.75</v>
      </c>
      <c r="B9137">
        <v>62.356700000000004</v>
      </c>
      <c r="C9137">
        <v>100.0119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25.1</v>
      </c>
      <c r="J9137">
        <v>80</v>
      </c>
      <c r="K9137">
        <v>76.97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0.13693198509640075</v>
      </c>
      <c r="AA9137">
        <f t="shared" si="568"/>
        <v>0.8</v>
      </c>
      <c r="AB9137">
        <f t="shared" si="569"/>
        <v>0.76969999999999994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9098.75</v>
      </c>
      <c r="B9138">
        <v>62.356700000000004</v>
      </c>
      <c r="C9138">
        <v>100.0119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25.1</v>
      </c>
      <c r="J9138">
        <v>80</v>
      </c>
      <c r="K9138">
        <v>76.95</v>
      </c>
      <c r="L9138">
        <v>0</v>
      </c>
      <c r="M9138">
        <v>0</v>
      </c>
      <c r="N9138">
        <v>200</v>
      </c>
      <c r="O9138">
        <v>157.9</v>
      </c>
      <c r="P9138">
        <v>157.80000000000001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0.13693198509640075</v>
      </c>
      <c r="AA9138">
        <f t="shared" si="568"/>
        <v>0.8</v>
      </c>
      <c r="AB9138">
        <f t="shared" si="569"/>
        <v>0.76950000000000007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9099.75</v>
      </c>
      <c r="B9139">
        <v>62.356700000000004</v>
      </c>
      <c r="C9139">
        <v>100.0119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25.1</v>
      </c>
      <c r="J9139">
        <v>80</v>
      </c>
      <c r="K9139">
        <v>76.97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0.13693198509640075</v>
      </c>
      <c r="AA9139">
        <f t="shared" si="568"/>
        <v>0.8</v>
      </c>
      <c r="AB9139">
        <f t="shared" si="569"/>
        <v>0.76969999999999994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9100.75</v>
      </c>
      <c r="B9140">
        <v>62.356700000000004</v>
      </c>
      <c r="C9140">
        <v>100.0119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25.1</v>
      </c>
      <c r="J9140">
        <v>80</v>
      </c>
      <c r="K9140">
        <v>76.97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0.13693198509640075</v>
      </c>
      <c r="AA9140">
        <f t="shared" si="568"/>
        <v>0.8</v>
      </c>
      <c r="AB9140">
        <f t="shared" si="569"/>
        <v>0.76969999999999994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9101.75</v>
      </c>
      <c r="B9141">
        <v>62.356700000000004</v>
      </c>
      <c r="C9141">
        <v>100.0119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25.1</v>
      </c>
      <c r="J9141">
        <v>80</v>
      </c>
      <c r="K9141">
        <v>76.95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0.13693198509640075</v>
      </c>
      <c r="AA9141">
        <f t="shared" si="568"/>
        <v>0.8</v>
      </c>
      <c r="AB9141">
        <f t="shared" si="569"/>
        <v>0.76950000000000007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9102.75</v>
      </c>
      <c r="B9142">
        <v>62.356700000000004</v>
      </c>
      <c r="C9142">
        <v>100.0119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25.1</v>
      </c>
      <c r="J9142">
        <v>80</v>
      </c>
      <c r="K9142">
        <v>76.95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0.13693198509640075</v>
      </c>
      <c r="AA9142">
        <f t="shared" si="568"/>
        <v>0.8</v>
      </c>
      <c r="AB9142">
        <f t="shared" si="569"/>
        <v>0.76950000000000007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9103.75</v>
      </c>
      <c r="B9143">
        <v>62.356700000000004</v>
      </c>
      <c r="C9143">
        <v>100.0119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25.1</v>
      </c>
      <c r="J9143">
        <v>80</v>
      </c>
      <c r="K9143">
        <v>76.97</v>
      </c>
      <c r="L9143">
        <v>0</v>
      </c>
      <c r="M9143">
        <v>0</v>
      </c>
      <c r="N9143">
        <v>200</v>
      </c>
      <c r="O9143">
        <v>157.9</v>
      </c>
      <c r="P9143">
        <v>158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0.13693198509640075</v>
      </c>
      <c r="AA9143">
        <f t="shared" si="568"/>
        <v>0.8</v>
      </c>
      <c r="AB9143">
        <f t="shared" si="569"/>
        <v>0.76969999999999994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9104.75</v>
      </c>
      <c r="B9144">
        <v>62.356800000000007</v>
      </c>
      <c r="C9144">
        <v>100.012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25.1</v>
      </c>
      <c r="J9144">
        <v>80</v>
      </c>
      <c r="K9144">
        <v>76.97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0.13709251497342415</v>
      </c>
      <c r="AA9144">
        <f t="shared" si="568"/>
        <v>0.8</v>
      </c>
      <c r="AB9144">
        <f t="shared" si="569"/>
        <v>0.76969999999999994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9105.75</v>
      </c>
      <c r="B9145">
        <v>62.356800000000007</v>
      </c>
      <c r="C9145">
        <v>100.012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</v>
      </c>
      <c r="J9145">
        <v>80</v>
      </c>
      <c r="K9145">
        <v>76.97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0.13709251497342415</v>
      </c>
      <c r="AA9145">
        <f t="shared" si="568"/>
        <v>0.8</v>
      </c>
      <c r="AB9145">
        <f t="shared" si="569"/>
        <v>0.76969999999999994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9106.75</v>
      </c>
      <c r="B9146">
        <v>62.356800000000007</v>
      </c>
      <c r="C9146">
        <v>100.012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</v>
      </c>
      <c r="J9146">
        <v>80</v>
      </c>
      <c r="K9146">
        <v>76.97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0.13709251497342415</v>
      </c>
      <c r="AA9146">
        <f t="shared" si="568"/>
        <v>0.8</v>
      </c>
      <c r="AB9146">
        <f t="shared" si="569"/>
        <v>0.76969999999999994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9107.75</v>
      </c>
      <c r="B9147">
        <v>62.356700000000004</v>
      </c>
      <c r="C9147">
        <v>100.0119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</v>
      </c>
      <c r="J9147">
        <v>80</v>
      </c>
      <c r="K9147">
        <v>77</v>
      </c>
      <c r="L9147">
        <v>0</v>
      </c>
      <c r="M9147">
        <v>0</v>
      </c>
      <c r="N9147">
        <v>200</v>
      </c>
      <c r="O9147">
        <v>157.9</v>
      </c>
      <c r="P9147">
        <v>157.80000000000001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0.13693198509640075</v>
      </c>
      <c r="AA9147">
        <f t="shared" si="568"/>
        <v>0.8</v>
      </c>
      <c r="AB9147">
        <f t="shared" si="569"/>
        <v>0.77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9108.75</v>
      </c>
      <c r="B9148">
        <v>62.356700000000004</v>
      </c>
      <c r="C9148">
        <v>100.0119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</v>
      </c>
      <c r="J9148">
        <v>80</v>
      </c>
      <c r="K9148">
        <v>77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0.13693198509640075</v>
      </c>
      <c r="AA9148">
        <f t="shared" si="568"/>
        <v>0.8</v>
      </c>
      <c r="AB9148">
        <f t="shared" si="569"/>
        <v>0.77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9109.75</v>
      </c>
      <c r="B9149">
        <v>62.356700000000004</v>
      </c>
      <c r="C9149">
        <v>100.0119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</v>
      </c>
      <c r="J9149">
        <v>80</v>
      </c>
      <c r="K9149">
        <v>76.97</v>
      </c>
      <c r="L9149">
        <v>0</v>
      </c>
      <c r="M9149">
        <v>0</v>
      </c>
      <c r="N9149">
        <v>200</v>
      </c>
      <c r="O9149">
        <v>157.9</v>
      </c>
      <c r="P9149">
        <v>157.80000000000001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0.13693198509640075</v>
      </c>
      <c r="AA9149">
        <f t="shared" si="568"/>
        <v>0.8</v>
      </c>
      <c r="AB9149">
        <f t="shared" si="569"/>
        <v>0.76969999999999994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9110.75</v>
      </c>
      <c r="B9150">
        <v>62.356800000000007</v>
      </c>
      <c r="C9150">
        <v>100.012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</v>
      </c>
      <c r="J9150">
        <v>80</v>
      </c>
      <c r="K9150">
        <v>77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0.13709251497342415</v>
      </c>
      <c r="AA9150">
        <f t="shared" si="568"/>
        <v>0.8</v>
      </c>
      <c r="AB9150">
        <f t="shared" si="569"/>
        <v>0.77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9111.75</v>
      </c>
      <c r="B9151">
        <v>62.356700000000004</v>
      </c>
      <c r="C9151">
        <v>100.0119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</v>
      </c>
      <c r="J9151">
        <v>80</v>
      </c>
      <c r="K9151">
        <v>77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0.13693198509640075</v>
      </c>
      <c r="AA9151">
        <f t="shared" si="568"/>
        <v>0.8</v>
      </c>
      <c r="AB9151">
        <f t="shared" si="569"/>
        <v>0.77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9112.75</v>
      </c>
      <c r="B9152">
        <v>62.356700000000004</v>
      </c>
      <c r="C9152">
        <v>100.0119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</v>
      </c>
      <c r="J9152">
        <v>80</v>
      </c>
      <c r="K9152">
        <v>77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0.13693198509640075</v>
      </c>
      <c r="AA9152">
        <f t="shared" si="568"/>
        <v>0.8</v>
      </c>
      <c r="AB9152">
        <f t="shared" si="569"/>
        <v>0.77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9113.76</v>
      </c>
      <c r="B9153">
        <v>62.356800000000007</v>
      </c>
      <c r="C9153">
        <v>100.012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</v>
      </c>
      <c r="J9153">
        <v>80</v>
      </c>
      <c r="K9153">
        <v>77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0.13709251497342415</v>
      </c>
      <c r="AA9153">
        <f t="shared" si="568"/>
        <v>0.8</v>
      </c>
      <c r="AB9153">
        <f t="shared" si="569"/>
        <v>0.77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9114.76</v>
      </c>
      <c r="B9154">
        <v>62.356800000000007</v>
      </c>
      <c r="C9154">
        <v>100.012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</v>
      </c>
      <c r="J9154">
        <v>80</v>
      </c>
      <c r="K9154">
        <v>77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0.13709251497342415</v>
      </c>
      <c r="AA9154">
        <f t="shared" si="568"/>
        <v>0.8</v>
      </c>
      <c r="AB9154">
        <f t="shared" si="569"/>
        <v>0.77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9115.76</v>
      </c>
      <c r="B9155">
        <v>62.356800000000007</v>
      </c>
      <c r="C9155">
        <v>100.012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</v>
      </c>
      <c r="J9155">
        <v>80</v>
      </c>
      <c r="K9155">
        <v>76.989999999999995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0.13709251497342415</v>
      </c>
      <c r="AA9155">
        <f t="shared" si="568"/>
        <v>0.8</v>
      </c>
      <c r="AB9155">
        <f t="shared" si="569"/>
        <v>0.76989999999999992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9116.76</v>
      </c>
      <c r="B9156">
        <v>62.356800000000007</v>
      </c>
      <c r="C9156">
        <v>100.012</v>
      </c>
      <c r="D9156">
        <v>1E-4</v>
      </c>
      <c r="E9156">
        <v>25</v>
      </c>
      <c r="F9156">
        <v>25</v>
      </c>
      <c r="G9156">
        <v>0</v>
      </c>
      <c r="H9156">
        <v>0</v>
      </c>
      <c r="I9156">
        <v>25</v>
      </c>
      <c r="J9156">
        <v>80</v>
      </c>
      <c r="K9156">
        <v>77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0.13709251497342415</v>
      </c>
      <c r="AA9156">
        <f t="shared" si="568"/>
        <v>0.8</v>
      </c>
      <c r="AB9156">
        <f t="shared" si="569"/>
        <v>0.77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9117.76</v>
      </c>
      <c r="B9157">
        <v>62.356900000000003</v>
      </c>
      <c r="C9157">
        <v>100.01220000000001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</v>
      </c>
      <c r="J9157">
        <v>80</v>
      </c>
      <c r="K9157">
        <v>77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0.13725304485043613</v>
      </c>
      <c r="AA9157">
        <f t="shared" si="568"/>
        <v>0.8</v>
      </c>
      <c r="AB9157">
        <f t="shared" si="569"/>
        <v>0.77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9118.76</v>
      </c>
      <c r="B9158">
        <v>62.356800000000007</v>
      </c>
      <c r="C9158">
        <v>100.012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</v>
      </c>
      <c r="J9158">
        <v>80</v>
      </c>
      <c r="K9158">
        <v>76.97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0.13709251497342415</v>
      </c>
      <c r="AA9158">
        <f t="shared" si="568"/>
        <v>0.8</v>
      </c>
      <c r="AB9158">
        <f t="shared" si="569"/>
        <v>0.76969999999999994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9119.76</v>
      </c>
      <c r="B9159">
        <v>62.356800000000007</v>
      </c>
      <c r="C9159">
        <v>100.012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</v>
      </c>
      <c r="J9159">
        <v>80</v>
      </c>
      <c r="K9159">
        <v>76.97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0.13709251497342415</v>
      </c>
      <c r="AA9159">
        <f t="shared" si="568"/>
        <v>0.8</v>
      </c>
      <c r="AB9159">
        <f t="shared" si="569"/>
        <v>0.76969999999999994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9120.76</v>
      </c>
      <c r="B9160">
        <v>62.356800000000007</v>
      </c>
      <c r="C9160">
        <v>100.012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</v>
      </c>
      <c r="J9160">
        <v>80</v>
      </c>
      <c r="K9160">
        <v>76.95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0.13709251497342415</v>
      </c>
      <c r="AA9160">
        <f t="shared" si="568"/>
        <v>0.8</v>
      </c>
      <c r="AB9160">
        <f t="shared" si="569"/>
        <v>0.76950000000000007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9121.76</v>
      </c>
      <c r="B9161">
        <v>62.356800000000007</v>
      </c>
      <c r="C9161">
        <v>100.012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</v>
      </c>
      <c r="J9161">
        <v>80</v>
      </c>
      <c r="K9161">
        <v>76.959999999999994</v>
      </c>
      <c r="L9161">
        <v>0</v>
      </c>
      <c r="M9161">
        <v>0</v>
      </c>
      <c r="N9161">
        <v>200</v>
      </c>
      <c r="O9161">
        <v>157.9</v>
      </c>
      <c r="P9161">
        <v>158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0.13709251497342415</v>
      </c>
      <c r="AA9161">
        <f t="shared" si="568"/>
        <v>0.8</v>
      </c>
      <c r="AB9161">
        <f t="shared" si="569"/>
        <v>0.76959999999999995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9122.76</v>
      </c>
      <c r="B9162">
        <v>62.356700000000004</v>
      </c>
      <c r="C9162">
        <v>100.0119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</v>
      </c>
      <c r="J9162">
        <v>80</v>
      </c>
      <c r="K9162">
        <v>76.95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0.13693198509640075</v>
      </c>
      <c r="AA9162">
        <f t="shared" si="568"/>
        <v>0.8</v>
      </c>
      <c r="AB9162">
        <f t="shared" si="569"/>
        <v>0.76950000000000007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9123.76</v>
      </c>
      <c r="B9163">
        <v>62.356800000000007</v>
      </c>
      <c r="C9163">
        <v>100.012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</v>
      </c>
      <c r="J9163">
        <v>80</v>
      </c>
      <c r="K9163">
        <v>76.95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0.13709251497342415</v>
      </c>
      <c r="AA9163">
        <f t="shared" si="568"/>
        <v>0.8</v>
      </c>
      <c r="AB9163">
        <f t="shared" si="569"/>
        <v>0.76950000000000007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9124.76</v>
      </c>
      <c r="B9164">
        <v>62.356800000000007</v>
      </c>
      <c r="C9164">
        <v>100.012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</v>
      </c>
      <c r="J9164">
        <v>80</v>
      </c>
      <c r="K9164">
        <v>76.95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0.13709251497342415</v>
      </c>
      <c r="AA9164">
        <f t="shared" si="568"/>
        <v>0.8</v>
      </c>
      <c r="AB9164">
        <f t="shared" si="569"/>
        <v>0.76950000000000007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9125.76</v>
      </c>
      <c r="B9165">
        <v>62.356800000000007</v>
      </c>
      <c r="C9165">
        <v>100.012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</v>
      </c>
      <c r="J9165">
        <v>80</v>
      </c>
      <c r="K9165">
        <v>76.95</v>
      </c>
      <c r="L9165">
        <v>0</v>
      </c>
      <c r="M9165">
        <v>0</v>
      </c>
      <c r="N9165">
        <v>200</v>
      </c>
      <c r="O9165">
        <v>157.9</v>
      </c>
      <c r="P9165">
        <v>157.80000000000001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0.13709251497342415</v>
      </c>
      <c r="AA9165">
        <f t="shared" si="568"/>
        <v>0.8</v>
      </c>
      <c r="AB9165">
        <f t="shared" si="569"/>
        <v>0.76950000000000007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9126.76</v>
      </c>
      <c r="B9166">
        <v>62.356800000000007</v>
      </c>
      <c r="C9166">
        <v>100.012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</v>
      </c>
      <c r="J9166">
        <v>80</v>
      </c>
      <c r="K9166">
        <v>76.95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0.13709251497342415</v>
      </c>
      <c r="AA9166">
        <f t="shared" si="568"/>
        <v>0.8</v>
      </c>
      <c r="AB9166">
        <f t="shared" si="569"/>
        <v>0.76950000000000007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9127.76</v>
      </c>
      <c r="B9167">
        <v>62.356800000000007</v>
      </c>
      <c r="C9167">
        <v>100.012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</v>
      </c>
      <c r="J9167">
        <v>80</v>
      </c>
      <c r="K9167">
        <v>76.930000000000007</v>
      </c>
      <c r="L9167">
        <v>0</v>
      </c>
      <c r="M9167">
        <v>0</v>
      </c>
      <c r="N9167">
        <v>200</v>
      </c>
      <c r="O9167">
        <v>157.9</v>
      </c>
      <c r="P9167">
        <v>157.80000000000001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0.13709251497342415</v>
      </c>
      <c r="AA9167">
        <f t="shared" si="568"/>
        <v>0.8</v>
      </c>
      <c r="AB9167">
        <f t="shared" si="569"/>
        <v>0.76930000000000009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9128.76</v>
      </c>
      <c r="B9168">
        <v>62.356800000000007</v>
      </c>
      <c r="C9168">
        <v>100.012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</v>
      </c>
      <c r="J9168">
        <v>80</v>
      </c>
      <c r="K9168">
        <v>76.95</v>
      </c>
      <c r="L9168">
        <v>0</v>
      </c>
      <c r="M9168">
        <v>0</v>
      </c>
      <c r="N9168">
        <v>200</v>
      </c>
      <c r="O9168">
        <v>157.9</v>
      </c>
      <c r="P9168">
        <v>157.80000000000001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0.13709251497342415</v>
      </c>
      <c r="AA9168">
        <f t="shared" si="568"/>
        <v>0.8</v>
      </c>
      <c r="AB9168">
        <f t="shared" si="569"/>
        <v>0.76950000000000007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9129.76</v>
      </c>
      <c r="B9169">
        <v>62.356800000000007</v>
      </c>
      <c r="C9169">
        <v>100.012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</v>
      </c>
      <c r="J9169">
        <v>80</v>
      </c>
      <c r="K9169">
        <v>76.95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0.13709251497342415</v>
      </c>
      <c r="AA9169">
        <f t="shared" si="568"/>
        <v>0.8</v>
      </c>
      <c r="AB9169">
        <f t="shared" si="569"/>
        <v>0.76950000000000007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9130.76</v>
      </c>
      <c r="B9170">
        <v>62.356800000000007</v>
      </c>
      <c r="C9170">
        <v>100.012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</v>
      </c>
      <c r="J9170">
        <v>80</v>
      </c>
      <c r="K9170">
        <v>76.95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0.13709251497342415</v>
      </c>
      <c r="AA9170">
        <f t="shared" si="568"/>
        <v>0.8</v>
      </c>
      <c r="AB9170">
        <f t="shared" si="569"/>
        <v>0.76950000000000007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9131.76</v>
      </c>
      <c r="B9171">
        <v>62.356700000000004</v>
      </c>
      <c r="C9171">
        <v>100.0119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</v>
      </c>
      <c r="J9171">
        <v>80</v>
      </c>
      <c r="K9171">
        <v>76.94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0.13693198509640075</v>
      </c>
      <c r="AA9171">
        <f t="shared" si="568"/>
        <v>0.8</v>
      </c>
      <c r="AB9171">
        <f t="shared" si="569"/>
        <v>0.76939999999999997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9132.76</v>
      </c>
      <c r="B9172">
        <v>62.356700000000004</v>
      </c>
      <c r="C9172">
        <v>100.0119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</v>
      </c>
      <c r="J9172">
        <v>80</v>
      </c>
      <c r="K9172">
        <v>76.95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0.13693198509640075</v>
      </c>
      <c r="AA9172">
        <f t="shared" si="568"/>
        <v>0.8</v>
      </c>
      <c r="AB9172">
        <f t="shared" si="569"/>
        <v>0.76950000000000007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9133.76</v>
      </c>
      <c r="B9173">
        <v>62.356700000000004</v>
      </c>
      <c r="C9173">
        <v>100.0119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</v>
      </c>
      <c r="J9173">
        <v>80</v>
      </c>
      <c r="K9173">
        <v>76.95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0.13693198509640075</v>
      </c>
      <c r="AA9173">
        <f t="shared" si="568"/>
        <v>0.8</v>
      </c>
      <c r="AB9173">
        <f t="shared" si="569"/>
        <v>0.76950000000000007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9134.77</v>
      </c>
      <c r="B9174">
        <v>62.356700000000004</v>
      </c>
      <c r="C9174">
        <v>100.0119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</v>
      </c>
      <c r="J9174">
        <v>80</v>
      </c>
      <c r="K9174">
        <v>76.94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0.13693198509640075</v>
      </c>
      <c r="AA9174">
        <f t="shared" si="568"/>
        <v>0.8</v>
      </c>
      <c r="AB9174">
        <f t="shared" si="569"/>
        <v>0.76939999999999997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9135.77</v>
      </c>
      <c r="B9175">
        <v>62.356700000000004</v>
      </c>
      <c r="C9175">
        <v>100.0119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</v>
      </c>
      <c r="J9175">
        <v>80</v>
      </c>
      <c r="K9175">
        <v>76.92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0.13693198509640075</v>
      </c>
      <c r="AA9175">
        <f t="shared" si="568"/>
        <v>0.8</v>
      </c>
      <c r="AB9175">
        <f t="shared" si="569"/>
        <v>0.76919999999999999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9136.77</v>
      </c>
      <c r="B9176">
        <v>62.356800000000007</v>
      </c>
      <c r="C9176">
        <v>100.012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</v>
      </c>
      <c r="J9176">
        <v>80</v>
      </c>
      <c r="K9176">
        <v>76.92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0.13709251497342415</v>
      </c>
      <c r="AA9176">
        <f t="shared" si="568"/>
        <v>0.8</v>
      </c>
      <c r="AB9176">
        <f t="shared" si="569"/>
        <v>0.76919999999999999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9137.77</v>
      </c>
      <c r="B9177">
        <v>62.356800000000007</v>
      </c>
      <c r="C9177">
        <v>100.012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</v>
      </c>
      <c r="J9177">
        <v>80</v>
      </c>
      <c r="K9177">
        <v>76.92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0.13709251497342415</v>
      </c>
      <c r="AA9177">
        <f t="shared" si="568"/>
        <v>0.8</v>
      </c>
      <c r="AB9177">
        <f t="shared" si="569"/>
        <v>0.76919999999999999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9138.77</v>
      </c>
      <c r="B9178">
        <v>62.356700000000004</v>
      </c>
      <c r="C9178">
        <v>100.0119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</v>
      </c>
      <c r="J9178">
        <v>80</v>
      </c>
      <c r="K9178">
        <v>76.89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0.13693198509640075</v>
      </c>
      <c r="AA9178">
        <f t="shared" si="568"/>
        <v>0.8</v>
      </c>
      <c r="AB9178">
        <f t="shared" si="569"/>
        <v>0.76890000000000003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9139.77</v>
      </c>
      <c r="B9179">
        <v>62.356800000000007</v>
      </c>
      <c r="C9179">
        <v>100.012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</v>
      </c>
      <c r="J9179">
        <v>80</v>
      </c>
      <c r="K9179">
        <v>76.92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0.13709251497342415</v>
      </c>
      <c r="AA9179">
        <f t="shared" si="568"/>
        <v>0.8</v>
      </c>
      <c r="AB9179">
        <f t="shared" si="569"/>
        <v>0.76919999999999999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9140.77</v>
      </c>
      <c r="B9180">
        <v>62.356700000000004</v>
      </c>
      <c r="C9180">
        <v>100.0119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</v>
      </c>
      <c r="J9180">
        <v>80</v>
      </c>
      <c r="K9180">
        <v>76.92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0.13693198509640075</v>
      </c>
      <c r="AA9180">
        <f t="shared" si="568"/>
        <v>0.8</v>
      </c>
      <c r="AB9180">
        <f t="shared" si="569"/>
        <v>0.76919999999999999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9141.77</v>
      </c>
      <c r="B9181">
        <v>62.356800000000007</v>
      </c>
      <c r="C9181">
        <v>100.012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</v>
      </c>
      <c r="J9181">
        <v>80</v>
      </c>
      <c r="K9181">
        <v>76.95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0.13709251497342415</v>
      </c>
      <c r="AA9181">
        <f t="shared" si="568"/>
        <v>0.8</v>
      </c>
      <c r="AB9181">
        <f t="shared" si="569"/>
        <v>0.76950000000000007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9142.77</v>
      </c>
      <c r="B9182">
        <v>62.356800000000007</v>
      </c>
      <c r="C9182">
        <v>100.012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</v>
      </c>
      <c r="J9182">
        <v>80</v>
      </c>
      <c r="K9182">
        <v>76.95</v>
      </c>
      <c r="L9182">
        <v>0</v>
      </c>
      <c r="M9182">
        <v>0</v>
      </c>
      <c r="N9182">
        <v>200</v>
      </c>
      <c r="O9182">
        <v>157.9</v>
      </c>
      <c r="P9182">
        <v>157.80000000000001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0.13709251497342415</v>
      </c>
      <c r="AA9182">
        <f t="shared" si="568"/>
        <v>0.8</v>
      </c>
      <c r="AB9182">
        <f t="shared" si="569"/>
        <v>0.76950000000000007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9143.77</v>
      </c>
      <c r="B9183">
        <v>62.356900000000003</v>
      </c>
      <c r="C9183">
        <v>100.01220000000001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</v>
      </c>
      <c r="J9183">
        <v>80</v>
      </c>
      <c r="K9183">
        <v>76.95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0.13725304485043613</v>
      </c>
      <c r="AA9183">
        <f t="shared" si="568"/>
        <v>0.8</v>
      </c>
      <c r="AB9183">
        <f t="shared" si="569"/>
        <v>0.76950000000000007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9144.77</v>
      </c>
      <c r="B9184">
        <v>62.356800000000007</v>
      </c>
      <c r="C9184">
        <v>100.012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</v>
      </c>
      <c r="J9184">
        <v>80</v>
      </c>
      <c r="K9184">
        <v>76.95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0.13709251497342415</v>
      </c>
      <c r="AA9184">
        <f t="shared" si="568"/>
        <v>0.8</v>
      </c>
      <c r="AB9184">
        <f t="shared" si="569"/>
        <v>0.76950000000000007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9145.77</v>
      </c>
      <c r="B9185">
        <v>62.356800000000007</v>
      </c>
      <c r="C9185">
        <v>100.012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</v>
      </c>
      <c r="J9185">
        <v>80</v>
      </c>
      <c r="K9185">
        <v>76.95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0.13709251497342415</v>
      </c>
      <c r="AA9185">
        <f t="shared" si="568"/>
        <v>0.8</v>
      </c>
      <c r="AB9185">
        <f t="shared" si="569"/>
        <v>0.76950000000000007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9146.77</v>
      </c>
      <c r="B9186">
        <v>62.356800000000007</v>
      </c>
      <c r="C9186">
        <v>100.012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</v>
      </c>
      <c r="J9186">
        <v>80</v>
      </c>
      <c r="K9186">
        <v>76.95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0.13709251497342415</v>
      </c>
      <c r="AA9186">
        <f t="shared" si="568"/>
        <v>0.8</v>
      </c>
      <c r="AB9186">
        <f t="shared" si="569"/>
        <v>0.76950000000000007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9147.77</v>
      </c>
      <c r="B9187">
        <v>62.356800000000007</v>
      </c>
      <c r="C9187">
        <v>100.012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</v>
      </c>
      <c r="J9187">
        <v>80</v>
      </c>
      <c r="K9187">
        <v>76.92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0.13709251497342415</v>
      </c>
      <c r="AA9187">
        <f t="shared" si="568"/>
        <v>0.8</v>
      </c>
      <c r="AB9187">
        <f t="shared" si="569"/>
        <v>0.76919999999999999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9148.77</v>
      </c>
      <c r="B9188">
        <v>62.356800000000007</v>
      </c>
      <c r="C9188">
        <v>100.012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</v>
      </c>
      <c r="J9188">
        <v>80</v>
      </c>
      <c r="K9188">
        <v>76.930000000000007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0.13709251497342415</v>
      </c>
      <c r="AA9188">
        <f t="shared" si="568"/>
        <v>0.8</v>
      </c>
      <c r="AB9188">
        <f t="shared" si="569"/>
        <v>0.76930000000000009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9149.77</v>
      </c>
      <c r="B9189">
        <v>62.356800000000007</v>
      </c>
      <c r="C9189">
        <v>100.012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</v>
      </c>
      <c r="J9189">
        <v>80</v>
      </c>
      <c r="K9189">
        <v>76.92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0.13709251497342415</v>
      </c>
      <c r="AA9189">
        <f t="shared" si="568"/>
        <v>0.8</v>
      </c>
      <c r="AB9189">
        <f t="shared" si="569"/>
        <v>0.76919999999999999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9150.77</v>
      </c>
      <c r="B9190">
        <v>62.356800000000007</v>
      </c>
      <c r="C9190">
        <v>100.012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</v>
      </c>
      <c r="J9190">
        <v>80</v>
      </c>
      <c r="K9190">
        <v>76.92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0.13709251497342415</v>
      </c>
      <c r="AA9190">
        <f t="shared" si="568"/>
        <v>0.8</v>
      </c>
      <c r="AB9190">
        <f t="shared" si="569"/>
        <v>0.76919999999999999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9151.77</v>
      </c>
      <c r="B9191">
        <v>62.356800000000007</v>
      </c>
      <c r="C9191">
        <v>100.012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</v>
      </c>
      <c r="J9191">
        <v>80</v>
      </c>
      <c r="K9191">
        <v>76.92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0.13709251497342415</v>
      </c>
      <c r="AA9191">
        <f t="shared" si="568"/>
        <v>0.8</v>
      </c>
      <c r="AB9191">
        <f t="shared" si="569"/>
        <v>0.76919999999999999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9152.77</v>
      </c>
      <c r="B9192">
        <v>62.356800000000007</v>
      </c>
      <c r="C9192">
        <v>100.012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</v>
      </c>
      <c r="J9192">
        <v>80</v>
      </c>
      <c r="K9192">
        <v>76.92</v>
      </c>
      <c r="L9192">
        <v>0</v>
      </c>
      <c r="M9192">
        <v>0</v>
      </c>
      <c r="N9192">
        <v>200</v>
      </c>
      <c r="O9192">
        <v>157.9</v>
      </c>
      <c r="P9192">
        <v>157.80000000000001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0.13709251497342415</v>
      </c>
      <c r="AA9192">
        <f t="shared" si="568"/>
        <v>0.8</v>
      </c>
      <c r="AB9192">
        <f t="shared" si="569"/>
        <v>0.76919999999999999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9153.77</v>
      </c>
      <c r="B9193">
        <v>62.356900000000003</v>
      </c>
      <c r="C9193">
        <v>100.01220000000001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</v>
      </c>
      <c r="J9193">
        <v>80</v>
      </c>
      <c r="K9193">
        <v>76.92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0.13725304485043613</v>
      </c>
      <c r="AA9193">
        <f t="shared" si="568"/>
        <v>0.8</v>
      </c>
      <c r="AB9193">
        <f t="shared" si="569"/>
        <v>0.76919999999999999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9154.77</v>
      </c>
      <c r="B9194">
        <v>62.356800000000007</v>
      </c>
      <c r="C9194">
        <v>100.012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</v>
      </c>
      <c r="J9194">
        <v>80</v>
      </c>
      <c r="K9194">
        <v>76.92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0.13709251497342415</v>
      </c>
      <c r="AA9194">
        <f t="shared" ref="AA9194:AA9257" si="572">IF(J9194="","",J9194/100)</f>
        <v>0.8</v>
      </c>
      <c r="AB9194">
        <f t="shared" ref="AB9194:AB9257" si="573">IF(K9194="","",K9194/100)</f>
        <v>0.76919999999999999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9155.77</v>
      </c>
      <c r="B9195">
        <v>62.356900000000003</v>
      </c>
      <c r="C9195">
        <v>100.01220000000001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</v>
      </c>
      <c r="J9195">
        <v>80</v>
      </c>
      <c r="K9195">
        <v>76.95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0.13725304485043613</v>
      </c>
      <c r="AA9195">
        <f t="shared" si="572"/>
        <v>0.8</v>
      </c>
      <c r="AB9195">
        <f t="shared" si="573"/>
        <v>0.76950000000000007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9156.77</v>
      </c>
      <c r="B9196">
        <v>62.356900000000003</v>
      </c>
      <c r="C9196">
        <v>100.01220000000001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</v>
      </c>
      <c r="J9196">
        <v>80</v>
      </c>
      <c r="K9196">
        <v>76.95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0.13725304485043613</v>
      </c>
      <c r="AA9196">
        <f t="shared" si="572"/>
        <v>0.8</v>
      </c>
      <c r="AB9196">
        <f t="shared" si="573"/>
        <v>0.76950000000000007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9157.77</v>
      </c>
      <c r="B9197">
        <v>62.356900000000003</v>
      </c>
      <c r="C9197">
        <v>100.01220000000001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</v>
      </c>
      <c r="J9197">
        <v>80</v>
      </c>
      <c r="K9197">
        <v>76.95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0.13725304485043613</v>
      </c>
      <c r="AA9197">
        <f t="shared" si="572"/>
        <v>0.8</v>
      </c>
      <c r="AB9197">
        <f t="shared" si="573"/>
        <v>0.76950000000000007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9158.77</v>
      </c>
      <c r="B9198">
        <v>62.356900000000003</v>
      </c>
      <c r="C9198">
        <v>100.01220000000001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</v>
      </c>
      <c r="J9198">
        <v>80</v>
      </c>
      <c r="K9198">
        <v>76.95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0.13725304485043613</v>
      </c>
      <c r="AA9198">
        <f t="shared" si="572"/>
        <v>0.8</v>
      </c>
      <c r="AB9198">
        <f t="shared" si="573"/>
        <v>0.76950000000000007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9159.77</v>
      </c>
      <c r="B9199">
        <v>62.356900000000003</v>
      </c>
      <c r="C9199">
        <v>100.01220000000001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</v>
      </c>
      <c r="J9199">
        <v>80</v>
      </c>
      <c r="K9199">
        <v>76.97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0.13725304485043613</v>
      </c>
      <c r="AA9199">
        <f t="shared" si="572"/>
        <v>0.8</v>
      </c>
      <c r="AB9199">
        <f t="shared" si="573"/>
        <v>0.76969999999999994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9160.77</v>
      </c>
      <c r="B9200">
        <v>62.356900000000003</v>
      </c>
      <c r="C9200">
        <v>100.01220000000001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</v>
      </c>
      <c r="J9200">
        <v>80</v>
      </c>
      <c r="K9200">
        <v>76.97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0.13725304485043613</v>
      </c>
      <c r="AA9200">
        <f t="shared" si="572"/>
        <v>0.8</v>
      </c>
      <c r="AB9200">
        <f t="shared" si="573"/>
        <v>0.76969999999999994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9161.7800000000007</v>
      </c>
      <c r="B9201">
        <v>62.356900000000003</v>
      </c>
      <c r="C9201">
        <v>100.01220000000001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</v>
      </c>
      <c r="J9201">
        <v>80</v>
      </c>
      <c r="K9201">
        <v>76.97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0.13725304485043613</v>
      </c>
      <c r="AA9201">
        <f t="shared" si="572"/>
        <v>0.8</v>
      </c>
      <c r="AB9201">
        <f t="shared" si="573"/>
        <v>0.76969999999999994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9162.7800000000007</v>
      </c>
      <c r="B9202">
        <v>62.356900000000003</v>
      </c>
      <c r="C9202">
        <v>100.01220000000001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</v>
      </c>
      <c r="J9202">
        <v>80</v>
      </c>
      <c r="K9202">
        <v>76.95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0.13725304485043613</v>
      </c>
      <c r="AA9202">
        <f t="shared" si="572"/>
        <v>0.8</v>
      </c>
      <c r="AB9202">
        <f t="shared" si="573"/>
        <v>0.76950000000000007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9163.7800000000007</v>
      </c>
      <c r="B9203">
        <v>62.356900000000003</v>
      </c>
      <c r="C9203">
        <v>100.01220000000001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</v>
      </c>
      <c r="J9203">
        <v>80</v>
      </c>
      <c r="K9203">
        <v>76.95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0.13725304485043613</v>
      </c>
      <c r="AA9203">
        <f t="shared" si="572"/>
        <v>0.8</v>
      </c>
      <c r="AB9203">
        <f t="shared" si="573"/>
        <v>0.76950000000000007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9164.7800000000007</v>
      </c>
      <c r="B9204">
        <v>62.356900000000003</v>
      </c>
      <c r="C9204">
        <v>100.01220000000001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</v>
      </c>
      <c r="J9204">
        <v>80</v>
      </c>
      <c r="K9204">
        <v>76.95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0.13725304485043613</v>
      </c>
      <c r="AA9204">
        <f t="shared" si="572"/>
        <v>0.8</v>
      </c>
      <c r="AB9204">
        <f t="shared" si="573"/>
        <v>0.76950000000000007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9165.7800000000007</v>
      </c>
      <c r="B9205">
        <v>62.356900000000003</v>
      </c>
      <c r="C9205">
        <v>100.01220000000001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</v>
      </c>
      <c r="J9205">
        <v>80</v>
      </c>
      <c r="K9205">
        <v>76.97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0.13725304485043613</v>
      </c>
      <c r="AA9205">
        <f t="shared" si="572"/>
        <v>0.8</v>
      </c>
      <c r="AB9205">
        <f t="shared" si="573"/>
        <v>0.76969999999999994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9166.7800000000007</v>
      </c>
      <c r="B9206">
        <v>62.356900000000003</v>
      </c>
      <c r="C9206">
        <v>100.01220000000001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</v>
      </c>
      <c r="J9206">
        <v>80</v>
      </c>
      <c r="K9206">
        <v>76.97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0.13725304485043613</v>
      </c>
      <c r="AA9206">
        <f t="shared" si="572"/>
        <v>0.8</v>
      </c>
      <c r="AB9206">
        <f t="shared" si="573"/>
        <v>0.76969999999999994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9167.7800000000007</v>
      </c>
      <c r="B9207">
        <v>62.356900000000003</v>
      </c>
      <c r="C9207">
        <v>100.01220000000001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</v>
      </c>
      <c r="J9207">
        <v>80</v>
      </c>
      <c r="K9207">
        <v>76.97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</v>
      </c>
      <c r="S9207">
        <v>0</v>
      </c>
      <c r="T9207">
        <v>0</v>
      </c>
      <c r="U9207">
        <v>0</v>
      </c>
      <c r="V9207">
        <v>0</v>
      </c>
      <c r="W9207">
        <v>0.13725304485043613</v>
      </c>
      <c r="AA9207">
        <f t="shared" si="572"/>
        <v>0.8</v>
      </c>
      <c r="AB9207">
        <f t="shared" si="573"/>
        <v>0.76969999999999994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9168.7800000000007</v>
      </c>
      <c r="B9208">
        <v>62.356900000000003</v>
      </c>
      <c r="C9208">
        <v>100.01220000000001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</v>
      </c>
      <c r="J9208">
        <v>80</v>
      </c>
      <c r="K9208">
        <v>76.97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0.13725304485043613</v>
      </c>
      <c r="AA9208">
        <f t="shared" si="572"/>
        <v>0.8</v>
      </c>
      <c r="AB9208">
        <f t="shared" si="573"/>
        <v>0.76969999999999994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9169.7800000000007</v>
      </c>
      <c r="B9209">
        <v>62.356900000000003</v>
      </c>
      <c r="C9209">
        <v>100.01220000000001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</v>
      </c>
      <c r="J9209">
        <v>80</v>
      </c>
      <c r="K9209">
        <v>76.97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0.13725304485043613</v>
      </c>
      <c r="AA9209">
        <f t="shared" si="572"/>
        <v>0.8</v>
      </c>
      <c r="AB9209">
        <f t="shared" si="573"/>
        <v>0.76969999999999994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9170.7800000000007</v>
      </c>
      <c r="B9210">
        <v>62.356900000000003</v>
      </c>
      <c r="C9210">
        <v>100.01220000000001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</v>
      </c>
      <c r="J9210">
        <v>80</v>
      </c>
      <c r="K9210">
        <v>76.95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0.13725304485043613</v>
      </c>
      <c r="AA9210">
        <f t="shared" si="572"/>
        <v>0.8</v>
      </c>
      <c r="AB9210">
        <f t="shared" si="573"/>
        <v>0.76950000000000007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9171.7800000000007</v>
      </c>
      <c r="B9211">
        <v>62.356900000000003</v>
      </c>
      <c r="C9211">
        <v>100.01220000000001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</v>
      </c>
      <c r="J9211">
        <v>80</v>
      </c>
      <c r="K9211">
        <v>76.97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0.13725304485043613</v>
      </c>
      <c r="AA9211">
        <f t="shared" si="572"/>
        <v>0.8</v>
      </c>
      <c r="AB9211">
        <f t="shared" si="573"/>
        <v>0.76969999999999994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9172.7800000000007</v>
      </c>
      <c r="B9212">
        <v>62.356900000000003</v>
      </c>
      <c r="C9212">
        <v>100.01220000000001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</v>
      </c>
      <c r="J9212">
        <v>80</v>
      </c>
      <c r="K9212">
        <v>76.95</v>
      </c>
      <c r="L9212">
        <v>0</v>
      </c>
      <c r="M9212">
        <v>0</v>
      </c>
      <c r="N9212">
        <v>200</v>
      </c>
      <c r="O9212">
        <v>157.9</v>
      </c>
      <c r="P9212">
        <v>157.80000000000001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0.13725304485043613</v>
      </c>
      <c r="AA9212">
        <f t="shared" si="572"/>
        <v>0.8</v>
      </c>
      <c r="AB9212">
        <f t="shared" si="573"/>
        <v>0.76950000000000007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9173.7800000000007</v>
      </c>
      <c r="B9213">
        <v>62.356900000000003</v>
      </c>
      <c r="C9213">
        <v>100.01220000000001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</v>
      </c>
      <c r="J9213">
        <v>80</v>
      </c>
      <c r="K9213">
        <v>76.97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0.13725304485043613</v>
      </c>
      <c r="AA9213">
        <f t="shared" si="572"/>
        <v>0.8</v>
      </c>
      <c r="AB9213">
        <f t="shared" si="573"/>
        <v>0.76969999999999994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9174.7800000000007</v>
      </c>
      <c r="B9214">
        <v>62.356900000000003</v>
      </c>
      <c r="C9214">
        <v>100.01220000000001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</v>
      </c>
      <c r="J9214">
        <v>80</v>
      </c>
      <c r="K9214">
        <v>76.97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0.13725304485043613</v>
      </c>
      <c r="AA9214">
        <f t="shared" si="572"/>
        <v>0.8</v>
      </c>
      <c r="AB9214">
        <f t="shared" si="573"/>
        <v>0.76969999999999994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9175.7800000000007</v>
      </c>
      <c r="B9215">
        <v>62.356900000000003</v>
      </c>
      <c r="C9215">
        <v>100.01220000000001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</v>
      </c>
      <c r="J9215">
        <v>80</v>
      </c>
      <c r="K9215">
        <v>77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0.13725304485043613</v>
      </c>
      <c r="AA9215">
        <f t="shared" si="572"/>
        <v>0.8</v>
      </c>
      <c r="AB9215">
        <f t="shared" si="573"/>
        <v>0.77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9176.7800000000007</v>
      </c>
      <c r="B9216">
        <v>62.357000000000006</v>
      </c>
      <c r="C9216">
        <v>100.0123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</v>
      </c>
      <c r="J9216">
        <v>80</v>
      </c>
      <c r="K9216">
        <v>77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0.13741357472745952</v>
      </c>
      <c r="AA9216">
        <f t="shared" si="572"/>
        <v>0.8</v>
      </c>
      <c r="AB9216">
        <f t="shared" si="573"/>
        <v>0.77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9177.7800000000007</v>
      </c>
      <c r="B9217">
        <v>62.357000000000006</v>
      </c>
      <c r="C9217">
        <v>100.0123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</v>
      </c>
      <c r="J9217">
        <v>80</v>
      </c>
      <c r="K9217">
        <v>77</v>
      </c>
      <c r="L9217">
        <v>0</v>
      </c>
      <c r="M9217">
        <v>0</v>
      </c>
      <c r="N9217">
        <v>200</v>
      </c>
      <c r="O9217">
        <v>157.9</v>
      </c>
      <c r="P9217">
        <v>157.80000000000001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0.13741357472745952</v>
      </c>
      <c r="AA9217">
        <f t="shared" si="572"/>
        <v>0.8</v>
      </c>
      <c r="AB9217">
        <f t="shared" si="573"/>
        <v>0.77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9178.7800000000007</v>
      </c>
      <c r="B9218">
        <v>62.356900000000003</v>
      </c>
      <c r="C9218">
        <v>100.01220000000001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</v>
      </c>
      <c r="J9218">
        <v>80</v>
      </c>
      <c r="K9218">
        <v>77.03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0.13725304485043613</v>
      </c>
      <c r="AA9218">
        <f t="shared" si="572"/>
        <v>0.8</v>
      </c>
      <c r="AB9218">
        <f t="shared" si="573"/>
        <v>0.77029999999999998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9179.7800000000007</v>
      </c>
      <c r="B9219">
        <v>62.356900000000003</v>
      </c>
      <c r="C9219">
        <v>100.01220000000001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</v>
      </c>
      <c r="J9219">
        <v>80</v>
      </c>
      <c r="K9219">
        <v>77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0.13725304485043613</v>
      </c>
      <c r="AA9219">
        <f t="shared" si="572"/>
        <v>0.8</v>
      </c>
      <c r="AB9219">
        <f t="shared" si="573"/>
        <v>0.77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9180.7800000000007</v>
      </c>
      <c r="B9220">
        <v>62.357000000000006</v>
      </c>
      <c r="C9220">
        <v>100.0123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</v>
      </c>
      <c r="J9220">
        <v>80</v>
      </c>
      <c r="K9220">
        <v>76.97</v>
      </c>
      <c r="L9220">
        <v>0</v>
      </c>
      <c r="M9220">
        <v>0</v>
      </c>
      <c r="N9220">
        <v>200</v>
      </c>
      <c r="O9220">
        <v>157.9</v>
      </c>
      <c r="P9220">
        <v>157.80000000000001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0.13741357472745952</v>
      </c>
      <c r="AA9220">
        <f t="shared" si="572"/>
        <v>0.8</v>
      </c>
      <c r="AB9220">
        <f t="shared" si="573"/>
        <v>0.76969999999999994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9181.7800000000007</v>
      </c>
      <c r="B9221">
        <v>62.356900000000003</v>
      </c>
      <c r="C9221">
        <v>100.01220000000001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</v>
      </c>
      <c r="J9221">
        <v>80</v>
      </c>
      <c r="K9221">
        <v>76.97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0.13725304485043613</v>
      </c>
      <c r="AA9221">
        <f t="shared" si="572"/>
        <v>0.8</v>
      </c>
      <c r="AB9221">
        <f t="shared" si="573"/>
        <v>0.76969999999999994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9182.7800000000007</v>
      </c>
      <c r="B9222">
        <v>62.357000000000006</v>
      </c>
      <c r="C9222">
        <v>100.0123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</v>
      </c>
      <c r="J9222">
        <v>80</v>
      </c>
      <c r="K9222">
        <v>76.95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0.13741357472745952</v>
      </c>
      <c r="AA9222">
        <f t="shared" si="572"/>
        <v>0.8</v>
      </c>
      <c r="AB9222">
        <f t="shared" si="573"/>
        <v>0.76950000000000007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9183.7800000000007</v>
      </c>
      <c r="B9223">
        <v>62.356900000000003</v>
      </c>
      <c r="C9223">
        <v>100.01220000000001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</v>
      </c>
      <c r="J9223">
        <v>80</v>
      </c>
      <c r="K9223">
        <v>76.95</v>
      </c>
      <c r="L9223">
        <v>0</v>
      </c>
      <c r="M9223">
        <v>0</v>
      </c>
      <c r="N9223">
        <v>200</v>
      </c>
      <c r="O9223">
        <v>157.9</v>
      </c>
      <c r="P9223">
        <v>157.80000000000001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0.13725304485043613</v>
      </c>
      <c r="AA9223">
        <f t="shared" si="572"/>
        <v>0.8</v>
      </c>
      <c r="AB9223">
        <f t="shared" si="573"/>
        <v>0.76950000000000007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9184.7800000000007</v>
      </c>
      <c r="B9224">
        <v>62.357000000000006</v>
      </c>
      <c r="C9224">
        <v>100.0123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</v>
      </c>
      <c r="J9224">
        <v>80</v>
      </c>
      <c r="K9224">
        <v>76.95</v>
      </c>
      <c r="L9224">
        <v>0</v>
      </c>
      <c r="M9224">
        <v>0</v>
      </c>
      <c r="N9224">
        <v>200</v>
      </c>
      <c r="O9224">
        <v>157.9</v>
      </c>
      <c r="P9224">
        <v>157.80000000000001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0.13741357472745952</v>
      </c>
      <c r="AA9224">
        <f t="shared" si="572"/>
        <v>0.8</v>
      </c>
      <c r="AB9224">
        <f t="shared" si="573"/>
        <v>0.76950000000000007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9185.7800000000007</v>
      </c>
      <c r="B9225">
        <v>62.356900000000003</v>
      </c>
      <c r="C9225">
        <v>100.01220000000001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</v>
      </c>
      <c r="J9225">
        <v>80</v>
      </c>
      <c r="K9225">
        <v>76.95</v>
      </c>
      <c r="L9225">
        <v>0</v>
      </c>
      <c r="M9225">
        <v>0</v>
      </c>
      <c r="N9225">
        <v>200</v>
      </c>
      <c r="O9225">
        <v>157.9</v>
      </c>
      <c r="P9225">
        <v>157.80000000000001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0.13725304485043613</v>
      </c>
      <c r="AA9225">
        <f t="shared" si="572"/>
        <v>0.8</v>
      </c>
      <c r="AB9225">
        <f t="shared" si="573"/>
        <v>0.76950000000000007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9186.7800000000007</v>
      </c>
      <c r="B9226">
        <v>62.356900000000003</v>
      </c>
      <c r="C9226">
        <v>100.01220000000001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</v>
      </c>
      <c r="J9226">
        <v>80</v>
      </c>
      <c r="K9226">
        <v>76.95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0.13725304485043613</v>
      </c>
      <c r="AA9226">
        <f t="shared" si="572"/>
        <v>0.8</v>
      </c>
      <c r="AB9226">
        <f t="shared" si="573"/>
        <v>0.76950000000000007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9187.7800000000007</v>
      </c>
      <c r="B9227">
        <v>62.357000000000006</v>
      </c>
      <c r="C9227">
        <v>100.0123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</v>
      </c>
      <c r="J9227">
        <v>80</v>
      </c>
      <c r="K9227">
        <v>76.95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0.13741357472745952</v>
      </c>
      <c r="AA9227">
        <f t="shared" si="572"/>
        <v>0.8</v>
      </c>
      <c r="AB9227">
        <f t="shared" si="573"/>
        <v>0.76950000000000007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9188.7900000000009</v>
      </c>
      <c r="B9228">
        <v>62.357000000000006</v>
      </c>
      <c r="C9228">
        <v>100.0123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</v>
      </c>
      <c r="J9228">
        <v>80</v>
      </c>
      <c r="K9228">
        <v>76.95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0.13741357472745952</v>
      </c>
      <c r="AA9228">
        <f t="shared" si="572"/>
        <v>0.8</v>
      </c>
      <c r="AB9228">
        <f t="shared" si="573"/>
        <v>0.76950000000000007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9189.7900000000009</v>
      </c>
      <c r="B9229">
        <v>62.357000000000006</v>
      </c>
      <c r="C9229">
        <v>100.0123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</v>
      </c>
      <c r="J9229">
        <v>80</v>
      </c>
      <c r="K9229">
        <v>76.95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0.13741357472745952</v>
      </c>
      <c r="AA9229">
        <f t="shared" si="572"/>
        <v>0.8</v>
      </c>
      <c r="AB9229">
        <f t="shared" si="573"/>
        <v>0.76950000000000007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9190.7900000000009</v>
      </c>
      <c r="B9230">
        <v>62.357000000000006</v>
      </c>
      <c r="C9230">
        <v>100.0123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</v>
      </c>
      <c r="J9230">
        <v>80</v>
      </c>
      <c r="K9230">
        <v>76.97</v>
      </c>
      <c r="L9230">
        <v>0</v>
      </c>
      <c r="M9230">
        <v>0</v>
      </c>
      <c r="N9230">
        <v>200</v>
      </c>
      <c r="O9230">
        <v>157.9</v>
      </c>
      <c r="P9230">
        <v>157.80000000000001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0.13741357472745952</v>
      </c>
      <c r="AA9230">
        <f t="shared" si="572"/>
        <v>0.8</v>
      </c>
      <c r="AB9230">
        <f t="shared" si="573"/>
        <v>0.76969999999999994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9191.7900000000009</v>
      </c>
      <c r="B9231">
        <v>62.357000000000006</v>
      </c>
      <c r="C9231">
        <v>100.0123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</v>
      </c>
      <c r="J9231">
        <v>80</v>
      </c>
      <c r="K9231">
        <v>76.95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0.13741357472745952</v>
      </c>
      <c r="AA9231">
        <f t="shared" si="572"/>
        <v>0.8</v>
      </c>
      <c r="AB9231">
        <f t="shared" si="573"/>
        <v>0.76950000000000007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9192.7900000000009</v>
      </c>
      <c r="B9232">
        <v>62.357000000000006</v>
      </c>
      <c r="C9232">
        <v>100.0123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</v>
      </c>
      <c r="J9232">
        <v>80</v>
      </c>
      <c r="K9232">
        <v>76.959999999999994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0.13741357472745952</v>
      </c>
      <c r="AA9232">
        <f t="shared" si="572"/>
        <v>0.8</v>
      </c>
      <c r="AB9232">
        <f t="shared" si="573"/>
        <v>0.76959999999999995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9193.7900000000009</v>
      </c>
      <c r="B9233">
        <v>62.357000000000006</v>
      </c>
      <c r="C9233">
        <v>100.0123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</v>
      </c>
      <c r="J9233">
        <v>80</v>
      </c>
      <c r="K9233">
        <v>76.95</v>
      </c>
      <c r="L9233">
        <v>0</v>
      </c>
      <c r="M9233">
        <v>0</v>
      </c>
      <c r="N9233">
        <v>200</v>
      </c>
      <c r="O9233">
        <v>157.9</v>
      </c>
      <c r="P9233">
        <v>157.80000000000001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0.13741357472745952</v>
      </c>
      <c r="AA9233">
        <f t="shared" si="572"/>
        <v>0.8</v>
      </c>
      <c r="AB9233">
        <f t="shared" si="573"/>
        <v>0.76950000000000007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9194.7900000000009</v>
      </c>
      <c r="B9234">
        <v>62.357000000000006</v>
      </c>
      <c r="C9234">
        <v>100.0123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</v>
      </c>
      <c r="J9234">
        <v>80</v>
      </c>
      <c r="K9234">
        <v>76.95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0.13741357472745952</v>
      </c>
      <c r="AA9234">
        <f t="shared" si="572"/>
        <v>0.8</v>
      </c>
      <c r="AB9234">
        <f t="shared" si="573"/>
        <v>0.76950000000000007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9195.7900000000009</v>
      </c>
      <c r="B9235">
        <v>62.357000000000006</v>
      </c>
      <c r="C9235">
        <v>100.0123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</v>
      </c>
      <c r="J9235">
        <v>80</v>
      </c>
      <c r="K9235">
        <v>76.95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0.13741357472745952</v>
      </c>
      <c r="AA9235">
        <f t="shared" si="572"/>
        <v>0.8</v>
      </c>
      <c r="AB9235">
        <f t="shared" si="573"/>
        <v>0.76950000000000007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9196.7900000000009</v>
      </c>
      <c r="B9236">
        <v>62.357100000000003</v>
      </c>
      <c r="C9236">
        <v>100.0125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</v>
      </c>
      <c r="J9236">
        <v>80</v>
      </c>
      <c r="K9236">
        <v>76.97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0.1375741046044715</v>
      </c>
      <c r="AA9236">
        <f t="shared" si="572"/>
        <v>0.8</v>
      </c>
      <c r="AB9236">
        <f t="shared" si="573"/>
        <v>0.76969999999999994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9197.7900000000009</v>
      </c>
      <c r="B9237">
        <v>62.357100000000003</v>
      </c>
      <c r="C9237">
        <v>100.0125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</v>
      </c>
      <c r="J9237">
        <v>80</v>
      </c>
      <c r="K9237">
        <v>76.97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0.1375741046044715</v>
      </c>
      <c r="AA9237">
        <f t="shared" si="572"/>
        <v>0.8</v>
      </c>
      <c r="AB9237">
        <f t="shared" si="573"/>
        <v>0.76969999999999994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9198.7900000000009</v>
      </c>
      <c r="B9238">
        <v>62.357000000000006</v>
      </c>
      <c r="C9238">
        <v>100.0123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</v>
      </c>
      <c r="J9238">
        <v>80</v>
      </c>
      <c r="K9238">
        <v>76.97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0.13741357472745952</v>
      </c>
      <c r="AA9238">
        <f t="shared" si="572"/>
        <v>0.8</v>
      </c>
      <c r="AB9238">
        <f t="shared" si="573"/>
        <v>0.76969999999999994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9199.7900000000009</v>
      </c>
      <c r="B9239">
        <v>62.357000000000006</v>
      </c>
      <c r="C9239">
        <v>100.0123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</v>
      </c>
      <c r="J9239">
        <v>80</v>
      </c>
      <c r="K9239">
        <v>76.97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0.13741357472745952</v>
      </c>
      <c r="AA9239">
        <f t="shared" si="572"/>
        <v>0.8</v>
      </c>
      <c r="AB9239">
        <f t="shared" si="573"/>
        <v>0.76969999999999994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9200.7900000000009</v>
      </c>
      <c r="B9240">
        <v>62.357000000000006</v>
      </c>
      <c r="C9240">
        <v>100.0123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</v>
      </c>
      <c r="J9240">
        <v>80</v>
      </c>
      <c r="K9240">
        <v>76.95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0.13741357472745952</v>
      </c>
      <c r="AA9240">
        <f t="shared" si="572"/>
        <v>0.8</v>
      </c>
      <c r="AB9240">
        <f t="shared" si="573"/>
        <v>0.76950000000000007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9201.7900000000009</v>
      </c>
      <c r="B9241">
        <v>62.357000000000006</v>
      </c>
      <c r="C9241">
        <v>100.0123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</v>
      </c>
      <c r="J9241">
        <v>80</v>
      </c>
      <c r="K9241">
        <v>76.97</v>
      </c>
      <c r="L9241">
        <v>0</v>
      </c>
      <c r="M9241">
        <v>0</v>
      </c>
      <c r="N9241">
        <v>200</v>
      </c>
      <c r="O9241">
        <v>157.9</v>
      </c>
      <c r="P9241">
        <v>157.80000000000001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0.13741357472745952</v>
      </c>
      <c r="AA9241">
        <f t="shared" si="572"/>
        <v>0.8</v>
      </c>
      <c r="AB9241">
        <f t="shared" si="573"/>
        <v>0.76969999999999994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9202.7900000000009</v>
      </c>
      <c r="B9242">
        <v>62.357000000000006</v>
      </c>
      <c r="C9242">
        <v>100.0123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</v>
      </c>
      <c r="J9242">
        <v>80</v>
      </c>
      <c r="K9242">
        <v>76.97</v>
      </c>
      <c r="L9242">
        <v>0</v>
      </c>
      <c r="M9242">
        <v>0</v>
      </c>
      <c r="N9242">
        <v>200</v>
      </c>
      <c r="O9242">
        <v>157.9</v>
      </c>
      <c r="P9242">
        <v>157.80000000000001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0.13741357472745952</v>
      </c>
      <c r="AA9242">
        <f t="shared" si="572"/>
        <v>0.8</v>
      </c>
      <c r="AB9242">
        <f t="shared" si="573"/>
        <v>0.76969999999999994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9203.7900000000009</v>
      </c>
      <c r="B9243">
        <v>62.357000000000006</v>
      </c>
      <c r="C9243">
        <v>100.0123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</v>
      </c>
      <c r="J9243">
        <v>80</v>
      </c>
      <c r="K9243">
        <v>76.97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0.13741357472745952</v>
      </c>
      <c r="AA9243">
        <f t="shared" si="572"/>
        <v>0.8</v>
      </c>
      <c r="AB9243">
        <f t="shared" si="573"/>
        <v>0.76969999999999994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9204.7900000000009</v>
      </c>
      <c r="B9244">
        <v>62.357000000000006</v>
      </c>
      <c r="C9244">
        <v>100.0123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</v>
      </c>
      <c r="J9244">
        <v>80</v>
      </c>
      <c r="K9244">
        <v>76.97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0.13741357472745952</v>
      </c>
      <c r="AA9244">
        <f t="shared" si="572"/>
        <v>0.8</v>
      </c>
      <c r="AB9244">
        <f t="shared" si="573"/>
        <v>0.76969999999999994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9205.7900000000009</v>
      </c>
      <c r="B9245">
        <v>62.357000000000006</v>
      </c>
      <c r="C9245">
        <v>100.0123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</v>
      </c>
      <c r="J9245">
        <v>80</v>
      </c>
      <c r="K9245">
        <v>76.959999999999994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0.13741357472745952</v>
      </c>
      <c r="AA9245">
        <f t="shared" si="572"/>
        <v>0.8</v>
      </c>
      <c r="AB9245">
        <f t="shared" si="573"/>
        <v>0.76959999999999995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9206.7900000000009</v>
      </c>
      <c r="B9246">
        <v>62.357000000000006</v>
      </c>
      <c r="C9246">
        <v>100.0123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</v>
      </c>
      <c r="J9246">
        <v>80</v>
      </c>
      <c r="K9246">
        <v>76.97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0.13741357472745952</v>
      </c>
      <c r="AA9246">
        <f t="shared" si="572"/>
        <v>0.8</v>
      </c>
      <c r="AB9246">
        <f t="shared" si="573"/>
        <v>0.76969999999999994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9207.7900000000009</v>
      </c>
      <c r="B9247">
        <v>62.357100000000003</v>
      </c>
      <c r="C9247">
        <v>100.0125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</v>
      </c>
      <c r="J9247">
        <v>80</v>
      </c>
      <c r="K9247">
        <v>76.97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0.1375741046044715</v>
      </c>
      <c r="AA9247">
        <f t="shared" si="572"/>
        <v>0.8</v>
      </c>
      <c r="AB9247">
        <f t="shared" si="573"/>
        <v>0.76969999999999994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9208.7900000000009</v>
      </c>
      <c r="B9248">
        <v>62.357000000000006</v>
      </c>
      <c r="C9248">
        <v>100.0123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</v>
      </c>
      <c r="J9248">
        <v>80</v>
      </c>
      <c r="K9248">
        <v>76.97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0.13741357472745952</v>
      </c>
      <c r="AA9248">
        <f t="shared" si="572"/>
        <v>0.8</v>
      </c>
      <c r="AB9248">
        <f t="shared" si="573"/>
        <v>0.76969999999999994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9209.7900000000009</v>
      </c>
      <c r="B9249">
        <v>62.357100000000003</v>
      </c>
      <c r="C9249">
        <v>100.0125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</v>
      </c>
      <c r="J9249">
        <v>80</v>
      </c>
      <c r="K9249">
        <v>77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0.1375741046044715</v>
      </c>
      <c r="AA9249">
        <f t="shared" si="572"/>
        <v>0.8</v>
      </c>
      <c r="AB9249">
        <f t="shared" si="573"/>
        <v>0.77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9210.7900000000009</v>
      </c>
      <c r="B9250">
        <v>62.357100000000003</v>
      </c>
      <c r="C9250">
        <v>100.0125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</v>
      </c>
      <c r="J9250">
        <v>80</v>
      </c>
      <c r="K9250">
        <v>77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0.1375741046044715</v>
      </c>
      <c r="AA9250">
        <f t="shared" si="572"/>
        <v>0.8</v>
      </c>
      <c r="AB9250">
        <f t="shared" si="573"/>
        <v>0.77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9211.7900000000009</v>
      </c>
      <c r="B9251">
        <v>62.357000000000006</v>
      </c>
      <c r="C9251">
        <v>100.0123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</v>
      </c>
      <c r="J9251">
        <v>80</v>
      </c>
      <c r="K9251">
        <v>77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0.13741357472745952</v>
      </c>
      <c r="AA9251">
        <f t="shared" si="572"/>
        <v>0.8</v>
      </c>
      <c r="AB9251">
        <f t="shared" si="573"/>
        <v>0.77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9212.7900000000009</v>
      </c>
      <c r="B9252">
        <v>62.357100000000003</v>
      </c>
      <c r="C9252">
        <v>100.0125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</v>
      </c>
      <c r="J9252">
        <v>80</v>
      </c>
      <c r="K9252">
        <v>77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0.1375741046044715</v>
      </c>
      <c r="AA9252">
        <f t="shared" si="572"/>
        <v>0.8</v>
      </c>
      <c r="AB9252">
        <f t="shared" si="573"/>
        <v>0.77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9213.7900000000009</v>
      </c>
      <c r="B9253">
        <v>62.357100000000003</v>
      </c>
      <c r="C9253">
        <v>100.0125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</v>
      </c>
      <c r="J9253">
        <v>80</v>
      </c>
      <c r="K9253">
        <v>77.02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0.1375741046044715</v>
      </c>
      <c r="AA9253">
        <f t="shared" si="572"/>
        <v>0.8</v>
      </c>
      <c r="AB9253">
        <f t="shared" si="573"/>
        <v>0.7702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9214.7900000000009</v>
      </c>
      <c r="B9254">
        <v>62.357000000000006</v>
      </c>
      <c r="C9254">
        <v>100.0123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</v>
      </c>
      <c r="J9254">
        <v>80</v>
      </c>
      <c r="K9254">
        <v>77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0.13741357472745952</v>
      </c>
      <c r="AA9254">
        <f t="shared" si="572"/>
        <v>0.8</v>
      </c>
      <c r="AB9254">
        <f t="shared" si="573"/>
        <v>0.77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9215.7900000000009</v>
      </c>
      <c r="B9255">
        <v>62.357000000000006</v>
      </c>
      <c r="C9255">
        <v>100.0123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</v>
      </c>
      <c r="J9255">
        <v>80</v>
      </c>
      <c r="K9255">
        <v>77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0.13741357472745952</v>
      </c>
      <c r="AA9255">
        <f t="shared" si="572"/>
        <v>0.8</v>
      </c>
      <c r="AB9255">
        <f t="shared" si="573"/>
        <v>0.77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9216.7900000000009</v>
      </c>
      <c r="B9256">
        <v>62.357000000000006</v>
      </c>
      <c r="C9256">
        <v>100.0123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</v>
      </c>
      <c r="J9256">
        <v>80</v>
      </c>
      <c r="K9256">
        <v>77.010000000000005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0.13741357472745952</v>
      </c>
      <c r="AA9256">
        <f t="shared" si="572"/>
        <v>0.8</v>
      </c>
      <c r="AB9256">
        <f t="shared" si="573"/>
        <v>0.77010000000000001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9217.7999999999993</v>
      </c>
      <c r="B9257">
        <v>62.357100000000003</v>
      </c>
      <c r="C9257">
        <v>100.0125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</v>
      </c>
      <c r="J9257">
        <v>80</v>
      </c>
      <c r="K9257">
        <v>77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0.1375741046044715</v>
      </c>
      <c r="AA9257">
        <f t="shared" si="572"/>
        <v>0.8</v>
      </c>
      <c r="AB9257">
        <f t="shared" si="573"/>
        <v>0.77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9218.7999999999993</v>
      </c>
      <c r="B9258">
        <v>62.357100000000003</v>
      </c>
      <c r="C9258">
        <v>100.0125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</v>
      </c>
      <c r="J9258">
        <v>80</v>
      </c>
      <c r="K9258">
        <v>77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0.1375741046044715</v>
      </c>
      <c r="AA9258">
        <f t="shared" ref="AA9258:AA9321" si="576">IF(J9258="","",J9258/100)</f>
        <v>0.8</v>
      </c>
      <c r="AB9258">
        <f t="shared" ref="AB9258:AB9321" si="577">IF(K9258="","",K9258/100)</f>
        <v>0.77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9219.7999999999993</v>
      </c>
      <c r="B9259">
        <v>62.357100000000003</v>
      </c>
      <c r="C9259">
        <v>100.0125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</v>
      </c>
      <c r="J9259">
        <v>80</v>
      </c>
      <c r="K9259">
        <v>77</v>
      </c>
      <c r="L9259">
        <v>0</v>
      </c>
      <c r="M9259">
        <v>0</v>
      </c>
      <c r="N9259">
        <v>200</v>
      </c>
      <c r="O9259">
        <v>157.9</v>
      </c>
      <c r="P9259">
        <v>157.80000000000001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0.1375741046044715</v>
      </c>
      <c r="AA9259">
        <f t="shared" si="576"/>
        <v>0.8</v>
      </c>
      <c r="AB9259">
        <f t="shared" si="577"/>
        <v>0.77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9220.7999999999993</v>
      </c>
      <c r="B9260">
        <v>62.357100000000003</v>
      </c>
      <c r="C9260">
        <v>100.0125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</v>
      </c>
      <c r="J9260">
        <v>80</v>
      </c>
      <c r="K9260">
        <v>77.03</v>
      </c>
      <c r="L9260">
        <v>0</v>
      </c>
      <c r="M9260">
        <v>0</v>
      </c>
      <c r="N9260">
        <v>200</v>
      </c>
      <c r="O9260">
        <v>157.9</v>
      </c>
      <c r="P9260">
        <v>157.80000000000001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0.1375741046044715</v>
      </c>
      <c r="AA9260">
        <f t="shared" si="576"/>
        <v>0.8</v>
      </c>
      <c r="AB9260">
        <f t="shared" si="577"/>
        <v>0.77029999999999998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9221.7999999999993</v>
      </c>
      <c r="B9261">
        <v>62.357100000000003</v>
      </c>
      <c r="C9261">
        <v>100.0125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</v>
      </c>
      <c r="J9261">
        <v>80</v>
      </c>
      <c r="K9261">
        <v>77.03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0.1375741046044715</v>
      </c>
      <c r="AA9261">
        <f t="shared" si="576"/>
        <v>0.8</v>
      </c>
      <c r="AB9261">
        <f t="shared" si="577"/>
        <v>0.77029999999999998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9222.7999999999993</v>
      </c>
      <c r="B9262">
        <v>62.357100000000003</v>
      </c>
      <c r="C9262">
        <v>100.0125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</v>
      </c>
      <c r="J9262">
        <v>80</v>
      </c>
      <c r="K9262">
        <v>77.03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0.1375741046044715</v>
      </c>
      <c r="AA9262">
        <f t="shared" si="576"/>
        <v>0.8</v>
      </c>
      <c r="AB9262">
        <f t="shared" si="577"/>
        <v>0.77029999999999998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9223.7999999999993</v>
      </c>
      <c r="B9263">
        <v>62.357000000000006</v>
      </c>
      <c r="C9263">
        <v>100.0123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</v>
      </c>
      <c r="J9263">
        <v>80</v>
      </c>
      <c r="K9263">
        <v>77.03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0.13741357472745952</v>
      </c>
      <c r="AA9263">
        <f t="shared" si="576"/>
        <v>0.8</v>
      </c>
      <c r="AB9263">
        <f t="shared" si="577"/>
        <v>0.77029999999999998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9224.7999999999993</v>
      </c>
      <c r="B9264">
        <v>62.357100000000003</v>
      </c>
      <c r="C9264">
        <v>100.0125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</v>
      </c>
      <c r="J9264">
        <v>80</v>
      </c>
      <c r="K9264">
        <v>77.03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0.1375741046044715</v>
      </c>
      <c r="AA9264">
        <f t="shared" si="576"/>
        <v>0.8</v>
      </c>
      <c r="AB9264">
        <f t="shared" si="577"/>
        <v>0.77029999999999998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9225.7999999999993</v>
      </c>
      <c r="B9265">
        <v>62.357100000000003</v>
      </c>
      <c r="C9265">
        <v>100.0125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</v>
      </c>
      <c r="J9265">
        <v>80</v>
      </c>
      <c r="K9265">
        <v>77.03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0.1375741046044715</v>
      </c>
      <c r="AA9265">
        <f t="shared" si="576"/>
        <v>0.8</v>
      </c>
      <c r="AB9265">
        <f t="shared" si="577"/>
        <v>0.77029999999999998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9226.7999999999993</v>
      </c>
      <c r="B9266">
        <v>62.357000000000006</v>
      </c>
      <c r="C9266">
        <v>100.0123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</v>
      </c>
      <c r="J9266">
        <v>80</v>
      </c>
      <c r="K9266">
        <v>77.010000000000005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0.13741357472745952</v>
      </c>
      <c r="AA9266">
        <f t="shared" si="576"/>
        <v>0.8</v>
      </c>
      <c r="AB9266">
        <f t="shared" si="577"/>
        <v>0.77010000000000001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9227.7999999999993</v>
      </c>
      <c r="B9267">
        <v>62.357100000000003</v>
      </c>
      <c r="C9267">
        <v>100.0125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</v>
      </c>
      <c r="J9267">
        <v>80</v>
      </c>
      <c r="K9267">
        <v>77.040000000000006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0.1375741046044715</v>
      </c>
      <c r="AA9267">
        <f t="shared" si="576"/>
        <v>0.8</v>
      </c>
      <c r="AB9267">
        <f t="shared" si="577"/>
        <v>0.77040000000000008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9228.7999999999993</v>
      </c>
      <c r="B9268">
        <v>62.357100000000003</v>
      </c>
      <c r="C9268">
        <v>100.0125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</v>
      </c>
      <c r="J9268">
        <v>80</v>
      </c>
      <c r="K9268">
        <v>77.06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0.1375741046044715</v>
      </c>
      <c r="AA9268">
        <f t="shared" si="576"/>
        <v>0.8</v>
      </c>
      <c r="AB9268">
        <f t="shared" si="577"/>
        <v>0.77060000000000006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9229.7999999999993</v>
      </c>
      <c r="B9269">
        <v>62.357100000000003</v>
      </c>
      <c r="C9269">
        <v>100.0125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</v>
      </c>
      <c r="J9269">
        <v>80</v>
      </c>
      <c r="K9269">
        <v>77.06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0.1375741046044715</v>
      </c>
      <c r="AA9269">
        <f t="shared" si="576"/>
        <v>0.8</v>
      </c>
      <c r="AB9269">
        <f t="shared" si="577"/>
        <v>0.77060000000000006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9230.7999999999993</v>
      </c>
      <c r="B9270">
        <v>62.357100000000003</v>
      </c>
      <c r="C9270">
        <v>100.0125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</v>
      </c>
      <c r="J9270">
        <v>80</v>
      </c>
      <c r="K9270">
        <v>77.06</v>
      </c>
      <c r="L9270">
        <v>0</v>
      </c>
      <c r="M9270">
        <v>0</v>
      </c>
      <c r="N9270">
        <v>200</v>
      </c>
      <c r="O9270">
        <v>157.9</v>
      </c>
      <c r="P9270">
        <v>158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0.1375741046044715</v>
      </c>
      <c r="AA9270">
        <f t="shared" si="576"/>
        <v>0.8</v>
      </c>
      <c r="AB9270">
        <f t="shared" si="577"/>
        <v>0.77060000000000006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9231.7999999999993</v>
      </c>
      <c r="B9271">
        <v>62.357100000000003</v>
      </c>
      <c r="C9271">
        <v>100.0125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</v>
      </c>
      <c r="J9271">
        <v>80</v>
      </c>
      <c r="K9271">
        <v>77.06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0.1375741046044715</v>
      </c>
      <c r="AA9271">
        <f t="shared" si="576"/>
        <v>0.8</v>
      </c>
      <c r="AB9271">
        <f t="shared" si="577"/>
        <v>0.77060000000000006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9232.7999999999993</v>
      </c>
      <c r="B9272">
        <v>62.357100000000003</v>
      </c>
      <c r="C9272">
        <v>100.0125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</v>
      </c>
      <c r="J9272">
        <v>80</v>
      </c>
      <c r="K9272">
        <v>77.03</v>
      </c>
      <c r="L9272">
        <v>0</v>
      </c>
      <c r="M9272">
        <v>0</v>
      </c>
      <c r="N9272">
        <v>200</v>
      </c>
      <c r="O9272">
        <v>157.9</v>
      </c>
      <c r="P9272">
        <v>158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0.1375741046044715</v>
      </c>
      <c r="AA9272">
        <f t="shared" si="576"/>
        <v>0.8</v>
      </c>
      <c r="AB9272">
        <f t="shared" si="577"/>
        <v>0.77029999999999998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9233.7999999999993</v>
      </c>
      <c r="B9273">
        <v>62.357100000000003</v>
      </c>
      <c r="C9273">
        <v>100.0125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</v>
      </c>
      <c r="J9273">
        <v>80</v>
      </c>
      <c r="K9273">
        <v>77.010000000000005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0.1375741046044715</v>
      </c>
      <c r="AA9273">
        <f t="shared" si="576"/>
        <v>0.8</v>
      </c>
      <c r="AB9273">
        <f t="shared" si="577"/>
        <v>0.77010000000000001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9234.7999999999993</v>
      </c>
      <c r="B9274">
        <v>62.357100000000003</v>
      </c>
      <c r="C9274">
        <v>100.0125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</v>
      </c>
      <c r="J9274">
        <v>80</v>
      </c>
      <c r="K9274">
        <v>77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0.1375741046044715</v>
      </c>
      <c r="AA9274">
        <f t="shared" si="576"/>
        <v>0.8</v>
      </c>
      <c r="AB9274">
        <f t="shared" si="577"/>
        <v>0.77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9235.7999999999993</v>
      </c>
      <c r="B9275">
        <v>62.357100000000003</v>
      </c>
      <c r="C9275">
        <v>100.0125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</v>
      </c>
      <c r="J9275">
        <v>80</v>
      </c>
      <c r="K9275">
        <v>77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0.1375741046044715</v>
      </c>
      <c r="AA9275">
        <f t="shared" si="576"/>
        <v>0.8</v>
      </c>
      <c r="AB9275">
        <f t="shared" si="577"/>
        <v>0.77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9236.7999999999993</v>
      </c>
      <c r="B9276">
        <v>62.357100000000003</v>
      </c>
      <c r="C9276">
        <v>100.0125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</v>
      </c>
      <c r="J9276">
        <v>80</v>
      </c>
      <c r="K9276">
        <v>77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0.1375741046044715</v>
      </c>
      <c r="AA9276">
        <f t="shared" si="576"/>
        <v>0.8</v>
      </c>
      <c r="AB9276">
        <f t="shared" si="577"/>
        <v>0.77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9237.7999999999993</v>
      </c>
      <c r="B9277">
        <v>62.357100000000003</v>
      </c>
      <c r="C9277">
        <v>100.0125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</v>
      </c>
      <c r="J9277">
        <v>80</v>
      </c>
      <c r="K9277">
        <v>77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0.1375741046044715</v>
      </c>
      <c r="AA9277">
        <f t="shared" si="576"/>
        <v>0.8</v>
      </c>
      <c r="AB9277">
        <f t="shared" si="577"/>
        <v>0.77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9238.7999999999993</v>
      </c>
      <c r="B9278">
        <v>62.357200000000006</v>
      </c>
      <c r="C9278">
        <v>100.0127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</v>
      </c>
      <c r="J9278">
        <v>80</v>
      </c>
      <c r="K9278">
        <v>77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0.13773463448149489</v>
      </c>
      <c r="AA9278">
        <f t="shared" si="576"/>
        <v>0.8</v>
      </c>
      <c r="AB9278">
        <f t="shared" si="577"/>
        <v>0.77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9239.7999999999993</v>
      </c>
      <c r="B9279">
        <v>62.357100000000003</v>
      </c>
      <c r="C9279">
        <v>100.0125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</v>
      </c>
      <c r="J9279">
        <v>80</v>
      </c>
      <c r="K9279">
        <v>77.010000000000005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0.1375741046044715</v>
      </c>
      <c r="AA9279">
        <f t="shared" si="576"/>
        <v>0.8</v>
      </c>
      <c r="AB9279">
        <f t="shared" si="577"/>
        <v>0.77010000000000001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9240.7999999999993</v>
      </c>
      <c r="B9280">
        <v>62.357100000000003</v>
      </c>
      <c r="C9280">
        <v>100.0125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</v>
      </c>
      <c r="J9280">
        <v>80</v>
      </c>
      <c r="K9280">
        <v>77.03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0.1375741046044715</v>
      </c>
      <c r="AA9280">
        <f t="shared" si="576"/>
        <v>0.8</v>
      </c>
      <c r="AB9280">
        <f t="shared" si="577"/>
        <v>0.77029999999999998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9241.7999999999993</v>
      </c>
      <c r="B9281">
        <v>62.357100000000003</v>
      </c>
      <c r="C9281">
        <v>100.0125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</v>
      </c>
      <c r="J9281">
        <v>80</v>
      </c>
      <c r="K9281">
        <v>77.010000000000005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0.1375741046044715</v>
      </c>
      <c r="AA9281">
        <f t="shared" si="576"/>
        <v>0.8</v>
      </c>
      <c r="AB9281">
        <f t="shared" si="577"/>
        <v>0.77010000000000001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9242.7999999999993</v>
      </c>
      <c r="B9282">
        <v>62.357100000000003</v>
      </c>
      <c r="C9282">
        <v>100.0125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</v>
      </c>
      <c r="J9282">
        <v>80</v>
      </c>
      <c r="K9282">
        <v>77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0.1375741046044715</v>
      </c>
      <c r="AA9282">
        <f t="shared" si="576"/>
        <v>0.8</v>
      </c>
      <c r="AB9282">
        <f t="shared" si="577"/>
        <v>0.77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9243.7999999999993</v>
      </c>
      <c r="B9283">
        <v>62.357100000000003</v>
      </c>
      <c r="C9283">
        <v>100.0125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</v>
      </c>
      <c r="J9283">
        <v>80</v>
      </c>
      <c r="K9283">
        <v>77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0.1375741046044715</v>
      </c>
      <c r="AA9283">
        <f t="shared" si="576"/>
        <v>0.8</v>
      </c>
      <c r="AB9283">
        <f t="shared" si="577"/>
        <v>0.77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9244.7999999999993</v>
      </c>
      <c r="B9284">
        <v>62.357100000000003</v>
      </c>
      <c r="C9284">
        <v>100.0125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</v>
      </c>
      <c r="J9284">
        <v>80</v>
      </c>
      <c r="K9284">
        <v>77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0.1375741046044715</v>
      </c>
      <c r="AA9284">
        <f t="shared" si="576"/>
        <v>0.8</v>
      </c>
      <c r="AB9284">
        <f t="shared" si="577"/>
        <v>0.77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9245.7999999999993</v>
      </c>
      <c r="B9285">
        <v>62.357200000000006</v>
      </c>
      <c r="C9285">
        <v>100.0127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</v>
      </c>
      <c r="J9285">
        <v>80</v>
      </c>
      <c r="K9285">
        <v>77</v>
      </c>
      <c r="L9285">
        <v>0</v>
      </c>
      <c r="M9285">
        <v>0</v>
      </c>
      <c r="N9285">
        <v>200</v>
      </c>
      <c r="O9285">
        <v>157.9</v>
      </c>
      <c r="P9285">
        <v>157.80000000000001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0.13773463448149489</v>
      </c>
      <c r="AA9285">
        <f t="shared" si="576"/>
        <v>0.8</v>
      </c>
      <c r="AB9285">
        <f t="shared" si="577"/>
        <v>0.77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9246.7999999999993</v>
      </c>
      <c r="B9286">
        <v>62.357100000000003</v>
      </c>
      <c r="C9286">
        <v>100.0125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</v>
      </c>
      <c r="J9286">
        <v>80</v>
      </c>
      <c r="K9286">
        <v>76.98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0.1375741046044715</v>
      </c>
      <c r="AA9286">
        <f t="shared" si="576"/>
        <v>0.8</v>
      </c>
      <c r="AB9286">
        <f t="shared" si="577"/>
        <v>0.76980000000000004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9247.7999999999993</v>
      </c>
      <c r="B9287">
        <v>62.357200000000006</v>
      </c>
      <c r="C9287">
        <v>100.0127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25.1</v>
      </c>
      <c r="J9287">
        <v>80</v>
      </c>
      <c r="K9287">
        <v>77</v>
      </c>
      <c r="L9287">
        <v>0</v>
      </c>
      <c r="M9287">
        <v>0</v>
      </c>
      <c r="N9287">
        <v>200</v>
      </c>
      <c r="O9287">
        <v>157.9</v>
      </c>
      <c r="P9287">
        <v>157.80000000000001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0.13773463448149489</v>
      </c>
      <c r="AA9287">
        <f t="shared" si="576"/>
        <v>0.8</v>
      </c>
      <c r="AB9287">
        <f t="shared" si="577"/>
        <v>0.77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9248.81</v>
      </c>
      <c r="B9288">
        <v>62.357100000000003</v>
      </c>
      <c r="C9288">
        <v>100.0125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25.1</v>
      </c>
      <c r="J9288">
        <v>80</v>
      </c>
      <c r="K9288">
        <v>77</v>
      </c>
      <c r="L9288">
        <v>0</v>
      </c>
      <c r="M9288">
        <v>0</v>
      </c>
      <c r="N9288">
        <v>200</v>
      </c>
      <c r="O9288">
        <v>157.9</v>
      </c>
      <c r="P9288">
        <v>157.80000000000001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0.1375741046044715</v>
      </c>
      <c r="AA9288">
        <f t="shared" si="576"/>
        <v>0.8</v>
      </c>
      <c r="AB9288">
        <f t="shared" si="577"/>
        <v>0.77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9249.81</v>
      </c>
      <c r="B9289">
        <v>62.357100000000003</v>
      </c>
      <c r="C9289">
        <v>100.0125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25.1</v>
      </c>
      <c r="J9289">
        <v>80</v>
      </c>
      <c r="K9289">
        <v>77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0.1375741046044715</v>
      </c>
      <c r="AA9289">
        <f t="shared" si="576"/>
        <v>0.8</v>
      </c>
      <c r="AB9289">
        <f t="shared" si="577"/>
        <v>0.77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9250.81</v>
      </c>
      <c r="B9290">
        <v>62.357200000000006</v>
      </c>
      <c r="C9290">
        <v>100.0127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25.1</v>
      </c>
      <c r="J9290">
        <v>80</v>
      </c>
      <c r="K9290">
        <v>77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0.13773463448149489</v>
      </c>
      <c r="AA9290">
        <f t="shared" si="576"/>
        <v>0.8</v>
      </c>
      <c r="AB9290">
        <f t="shared" si="577"/>
        <v>0.77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9251.81</v>
      </c>
      <c r="B9291">
        <v>62.357200000000006</v>
      </c>
      <c r="C9291">
        <v>100.0127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25.1</v>
      </c>
      <c r="J9291">
        <v>80</v>
      </c>
      <c r="K9291">
        <v>77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0.13773463448149489</v>
      </c>
      <c r="AA9291">
        <f t="shared" si="576"/>
        <v>0.8</v>
      </c>
      <c r="AB9291">
        <f t="shared" si="577"/>
        <v>0.77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9252.81</v>
      </c>
      <c r="B9292">
        <v>62.357100000000003</v>
      </c>
      <c r="C9292">
        <v>100.0125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25.1</v>
      </c>
      <c r="J9292">
        <v>80</v>
      </c>
      <c r="K9292">
        <v>77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0.1375741046044715</v>
      </c>
      <c r="AA9292">
        <f t="shared" si="576"/>
        <v>0.8</v>
      </c>
      <c r="AB9292">
        <f t="shared" si="577"/>
        <v>0.77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9253.81</v>
      </c>
      <c r="B9293">
        <v>62.357200000000006</v>
      </c>
      <c r="C9293">
        <v>100.0127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25.1</v>
      </c>
      <c r="J9293">
        <v>80</v>
      </c>
      <c r="K9293">
        <v>76.989999999999995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0.13773463448149489</v>
      </c>
      <c r="AA9293">
        <f t="shared" si="576"/>
        <v>0.8</v>
      </c>
      <c r="AB9293">
        <f t="shared" si="577"/>
        <v>0.76989999999999992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9254.81</v>
      </c>
      <c r="B9294">
        <v>62.357200000000006</v>
      </c>
      <c r="C9294">
        <v>100.0127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25.1</v>
      </c>
      <c r="J9294">
        <v>80</v>
      </c>
      <c r="K9294">
        <v>76.97</v>
      </c>
      <c r="L9294">
        <v>0</v>
      </c>
      <c r="M9294">
        <v>0</v>
      </c>
      <c r="N9294">
        <v>200</v>
      </c>
      <c r="O9294">
        <v>157.9</v>
      </c>
      <c r="P9294">
        <v>157.80000000000001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0.13773463448149489</v>
      </c>
      <c r="AA9294">
        <f t="shared" si="576"/>
        <v>0.8</v>
      </c>
      <c r="AB9294">
        <f t="shared" si="577"/>
        <v>0.76969999999999994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9255.81</v>
      </c>
      <c r="B9295">
        <v>62.357100000000003</v>
      </c>
      <c r="C9295">
        <v>100.0125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25.1</v>
      </c>
      <c r="J9295">
        <v>80</v>
      </c>
      <c r="K9295">
        <v>76.97</v>
      </c>
      <c r="L9295">
        <v>0</v>
      </c>
      <c r="M9295">
        <v>0</v>
      </c>
      <c r="N9295">
        <v>200</v>
      </c>
      <c r="O9295">
        <v>157.9</v>
      </c>
      <c r="P9295">
        <v>157.80000000000001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0.1375741046044715</v>
      </c>
      <c r="AA9295">
        <f t="shared" si="576"/>
        <v>0.8</v>
      </c>
      <c r="AB9295">
        <f t="shared" si="577"/>
        <v>0.76969999999999994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9256.81</v>
      </c>
      <c r="B9296">
        <v>62.357200000000006</v>
      </c>
      <c r="C9296">
        <v>100.0127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25.1</v>
      </c>
      <c r="J9296">
        <v>80</v>
      </c>
      <c r="K9296">
        <v>76.97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0.13773463448149489</v>
      </c>
      <c r="AA9296">
        <f t="shared" si="576"/>
        <v>0.8</v>
      </c>
      <c r="AB9296">
        <f t="shared" si="577"/>
        <v>0.76969999999999994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9257.81</v>
      </c>
      <c r="B9297">
        <v>62.357200000000006</v>
      </c>
      <c r="C9297">
        <v>100.0127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25.1</v>
      </c>
      <c r="J9297">
        <v>80</v>
      </c>
      <c r="K9297">
        <v>76.97</v>
      </c>
      <c r="L9297">
        <v>0</v>
      </c>
      <c r="M9297">
        <v>0</v>
      </c>
      <c r="N9297">
        <v>200</v>
      </c>
      <c r="O9297">
        <v>157.9</v>
      </c>
      <c r="P9297">
        <v>157.80000000000001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0.13773463448149489</v>
      </c>
      <c r="AA9297">
        <f t="shared" si="576"/>
        <v>0.8</v>
      </c>
      <c r="AB9297">
        <f t="shared" si="577"/>
        <v>0.76969999999999994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9258.81</v>
      </c>
      <c r="B9298">
        <v>62.357200000000006</v>
      </c>
      <c r="C9298">
        <v>100.0127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25.1</v>
      </c>
      <c r="J9298">
        <v>80</v>
      </c>
      <c r="K9298">
        <v>76.97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0.13773463448149489</v>
      </c>
      <c r="AA9298">
        <f t="shared" si="576"/>
        <v>0.8</v>
      </c>
      <c r="AB9298">
        <f t="shared" si="577"/>
        <v>0.76969999999999994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9259.81</v>
      </c>
      <c r="B9299">
        <v>62.357200000000006</v>
      </c>
      <c r="C9299">
        <v>100.0127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25.1</v>
      </c>
      <c r="J9299">
        <v>80</v>
      </c>
      <c r="K9299">
        <v>76.97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0.13773463448149489</v>
      </c>
      <c r="AA9299">
        <f t="shared" si="576"/>
        <v>0.8</v>
      </c>
      <c r="AB9299">
        <f t="shared" si="577"/>
        <v>0.76969999999999994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9260.81</v>
      </c>
      <c r="B9300">
        <v>62.357200000000006</v>
      </c>
      <c r="C9300">
        <v>100.0127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25.1</v>
      </c>
      <c r="J9300">
        <v>80</v>
      </c>
      <c r="K9300">
        <v>76.97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0.13773463448149489</v>
      </c>
      <c r="AA9300">
        <f t="shared" si="576"/>
        <v>0.8</v>
      </c>
      <c r="AB9300">
        <f t="shared" si="577"/>
        <v>0.76969999999999994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9261.81</v>
      </c>
      <c r="B9301">
        <v>62.357200000000006</v>
      </c>
      <c r="C9301">
        <v>100.0127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25.1</v>
      </c>
      <c r="J9301">
        <v>80</v>
      </c>
      <c r="K9301">
        <v>76.97</v>
      </c>
      <c r="L9301">
        <v>0</v>
      </c>
      <c r="M9301">
        <v>0</v>
      </c>
      <c r="N9301">
        <v>200</v>
      </c>
      <c r="O9301">
        <v>157.9</v>
      </c>
      <c r="P9301">
        <v>158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0.13773463448149489</v>
      </c>
      <c r="AA9301">
        <f t="shared" si="576"/>
        <v>0.8</v>
      </c>
      <c r="AB9301">
        <f t="shared" si="577"/>
        <v>0.76969999999999994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9262.81</v>
      </c>
      <c r="B9302">
        <v>62.357200000000006</v>
      </c>
      <c r="C9302">
        <v>100.0127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</v>
      </c>
      <c r="J9302">
        <v>80</v>
      </c>
      <c r="K9302">
        <v>76.97</v>
      </c>
      <c r="L9302">
        <v>0</v>
      </c>
      <c r="M9302">
        <v>0</v>
      </c>
      <c r="N9302">
        <v>200</v>
      </c>
      <c r="O9302">
        <v>157.9</v>
      </c>
      <c r="P9302">
        <v>157.80000000000001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0.13773463448149489</v>
      </c>
      <c r="AA9302">
        <f t="shared" si="576"/>
        <v>0.8</v>
      </c>
      <c r="AB9302">
        <f t="shared" si="577"/>
        <v>0.76969999999999994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9263.81</v>
      </c>
      <c r="B9303">
        <v>62.357200000000006</v>
      </c>
      <c r="C9303">
        <v>100.0127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</v>
      </c>
      <c r="J9303">
        <v>80</v>
      </c>
      <c r="K9303">
        <v>76.95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0.13773463448149489</v>
      </c>
      <c r="AA9303">
        <f t="shared" si="576"/>
        <v>0.8</v>
      </c>
      <c r="AB9303">
        <f t="shared" si="577"/>
        <v>0.76950000000000007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9264.81</v>
      </c>
      <c r="B9304">
        <v>62.357200000000006</v>
      </c>
      <c r="C9304">
        <v>100.0127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</v>
      </c>
      <c r="J9304">
        <v>80</v>
      </c>
      <c r="K9304">
        <v>76.97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0.13773463448149489</v>
      </c>
      <c r="AA9304">
        <f t="shared" si="576"/>
        <v>0.8</v>
      </c>
      <c r="AB9304">
        <f t="shared" si="577"/>
        <v>0.76969999999999994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9265.81</v>
      </c>
      <c r="B9305">
        <v>62.357200000000006</v>
      </c>
      <c r="C9305">
        <v>100.0127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</v>
      </c>
      <c r="J9305">
        <v>80</v>
      </c>
      <c r="K9305">
        <v>76.97</v>
      </c>
      <c r="L9305">
        <v>0</v>
      </c>
      <c r="M9305">
        <v>0</v>
      </c>
      <c r="N9305">
        <v>200</v>
      </c>
      <c r="O9305">
        <v>157.9</v>
      </c>
      <c r="P9305">
        <v>157.80000000000001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0.13773463448149489</v>
      </c>
      <c r="AA9305">
        <f t="shared" si="576"/>
        <v>0.8</v>
      </c>
      <c r="AB9305">
        <f t="shared" si="577"/>
        <v>0.76969999999999994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9266.81</v>
      </c>
      <c r="B9306">
        <v>62.357200000000006</v>
      </c>
      <c r="C9306">
        <v>100.0127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</v>
      </c>
      <c r="J9306">
        <v>80</v>
      </c>
      <c r="K9306">
        <v>76.97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0.13773463448149489</v>
      </c>
      <c r="AA9306">
        <f t="shared" si="576"/>
        <v>0.8</v>
      </c>
      <c r="AB9306">
        <f t="shared" si="577"/>
        <v>0.76969999999999994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9267.81</v>
      </c>
      <c r="B9307">
        <v>62.357200000000006</v>
      </c>
      <c r="C9307">
        <v>100.0127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</v>
      </c>
      <c r="J9307">
        <v>80</v>
      </c>
      <c r="K9307">
        <v>76.97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0.13773463448149489</v>
      </c>
      <c r="AA9307">
        <f t="shared" si="576"/>
        <v>0.8</v>
      </c>
      <c r="AB9307">
        <f t="shared" si="577"/>
        <v>0.76969999999999994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9268.81</v>
      </c>
      <c r="B9308">
        <v>62.357200000000006</v>
      </c>
      <c r="C9308">
        <v>100.0127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</v>
      </c>
      <c r="J9308">
        <v>80</v>
      </c>
      <c r="K9308">
        <v>76.989999999999995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0.13773463448149489</v>
      </c>
      <c r="AA9308">
        <f t="shared" si="576"/>
        <v>0.8</v>
      </c>
      <c r="AB9308">
        <f t="shared" si="577"/>
        <v>0.76989999999999992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9269.81</v>
      </c>
      <c r="B9309">
        <v>62.357200000000006</v>
      </c>
      <c r="C9309">
        <v>100.0127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</v>
      </c>
      <c r="J9309">
        <v>80</v>
      </c>
      <c r="K9309">
        <v>76.97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0.13773463448149489</v>
      </c>
      <c r="AA9309">
        <f t="shared" si="576"/>
        <v>0.8</v>
      </c>
      <c r="AB9309">
        <f t="shared" si="577"/>
        <v>0.76969999999999994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9270.82</v>
      </c>
      <c r="B9310">
        <v>62.357200000000006</v>
      </c>
      <c r="C9310">
        <v>100.0127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</v>
      </c>
      <c r="J9310">
        <v>80</v>
      </c>
      <c r="K9310">
        <v>76.97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0.13773463448149489</v>
      </c>
      <c r="AA9310">
        <f t="shared" si="576"/>
        <v>0.8</v>
      </c>
      <c r="AB9310">
        <f t="shared" si="577"/>
        <v>0.76969999999999994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9271.82</v>
      </c>
      <c r="B9311">
        <v>62.357200000000006</v>
      </c>
      <c r="C9311">
        <v>100.0127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</v>
      </c>
      <c r="J9311">
        <v>80</v>
      </c>
      <c r="K9311">
        <v>76.97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0.13773463448149489</v>
      </c>
      <c r="AA9311">
        <f t="shared" si="576"/>
        <v>0.8</v>
      </c>
      <c r="AB9311">
        <f t="shared" si="577"/>
        <v>0.76969999999999994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9272.82</v>
      </c>
      <c r="B9312">
        <v>62.357200000000006</v>
      </c>
      <c r="C9312">
        <v>100.0127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</v>
      </c>
      <c r="J9312">
        <v>80</v>
      </c>
      <c r="K9312">
        <v>76.95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0.13773463448149489</v>
      </c>
      <c r="AA9312">
        <f t="shared" si="576"/>
        <v>0.8</v>
      </c>
      <c r="AB9312">
        <f t="shared" si="577"/>
        <v>0.76950000000000007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9273.82</v>
      </c>
      <c r="B9313">
        <v>62.357200000000006</v>
      </c>
      <c r="C9313">
        <v>100.0127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</v>
      </c>
      <c r="J9313">
        <v>80</v>
      </c>
      <c r="K9313">
        <v>76.97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0.13773463448149489</v>
      </c>
      <c r="AA9313">
        <f t="shared" si="576"/>
        <v>0.8</v>
      </c>
      <c r="AB9313">
        <f t="shared" si="577"/>
        <v>0.76969999999999994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9274.82</v>
      </c>
      <c r="B9314">
        <v>62.357200000000006</v>
      </c>
      <c r="C9314">
        <v>100.0127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</v>
      </c>
      <c r="J9314">
        <v>80</v>
      </c>
      <c r="K9314">
        <v>76.97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0.13773463448149489</v>
      </c>
      <c r="AA9314">
        <f t="shared" si="576"/>
        <v>0.8</v>
      </c>
      <c r="AB9314">
        <f t="shared" si="577"/>
        <v>0.76969999999999994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9275.82</v>
      </c>
      <c r="B9315">
        <v>62.357200000000006</v>
      </c>
      <c r="C9315">
        <v>100.0127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</v>
      </c>
      <c r="J9315">
        <v>80</v>
      </c>
      <c r="K9315">
        <v>76.97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0.13773463448149489</v>
      </c>
      <c r="AA9315">
        <f t="shared" si="576"/>
        <v>0.8</v>
      </c>
      <c r="AB9315">
        <f t="shared" si="577"/>
        <v>0.76969999999999994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9276.82</v>
      </c>
      <c r="B9316">
        <v>62.357200000000006</v>
      </c>
      <c r="C9316">
        <v>100.0127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</v>
      </c>
      <c r="J9316">
        <v>80</v>
      </c>
      <c r="K9316">
        <v>76.95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0.13773463448149489</v>
      </c>
      <c r="AA9316">
        <f t="shared" si="576"/>
        <v>0.8</v>
      </c>
      <c r="AB9316">
        <f t="shared" si="577"/>
        <v>0.76950000000000007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9277.82</v>
      </c>
      <c r="B9317">
        <v>62.357200000000006</v>
      </c>
      <c r="C9317">
        <v>100.0127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</v>
      </c>
      <c r="J9317">
        <v>80</v>
      </c>
      <c r="K9317">
        <v>76.97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0.13773463448149489</v>
      </c>
      <c r="AA9317">
        <f t="shared" si="576"/>
        <v>0.8</v>
      </c>
      <c r="AB9317">
        <f t="shared" si="577"/>
        <v>0.76969999999999994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9278.82</v>
      </c>
      <c r="B9318">
        <v>62.357300000000009</v>
      </c>
      <c r="C9318">
        <v>100.0128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</v>
      </c>
      <c r="J9318">
        <v>80</v>
      </c>
      <c r="K9318">
        <v>76.989999999999995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0.13789516435851829</v>
      </c>
      <c r="AA9318">
        <f t="shared" si="576"/>
        <v>0.8</v>
      </c>
      <c r="AB9318">
        <f t="shared" si="577"/>
        <v>0.76989999999999992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9279.82</v>
      </c>
      <c r="B9319">
        <v>62.357200000000006</v>
      </c>
      <c r="C9319">
        <v>100.0127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</v>
      </c>
      <c r="J9319">
        <v>80</v>
      </c>
      <c r="K9319">
        <v>77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0.13773463448149489</v>
      </c>
      <c r="AA9319">
        <f t="shared" si="576"/>
        <v>0.8</v>
      </c>
      <c r="AB9319">
        <f t="shared" si="577"/>
        <v>0.77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9280.82</v>
      </c>
      <c r="B9320">
        <v>62.357200000000006</v>
      </c>
      <c r="C9320">
        <v>100.0127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</v>
      </c>
      <c r="J9320">
        <v>80</v>
      </c>
      <c r="K9320">
        <v>77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0.13773463448149489</v>
      </c>
      <c r="AA9320">
        <f t="shared" si="576"/>
        <v>0.8</v>
      </c>
      <c r="AB9320">
        <f t="shared" si="577"/>
        <v>0.77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9281.82</v>
      </c>
      <c r="B9321">
        <v>62.357200000000006</v>
      </c>
      <c r="C9321">
        <v>100.0127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</v>
      </c>
      <c r="J9321">
        <v>80</v>
      </c>
      <c r="K9321">
        <v>77</v>
      </c>
      <c r="L9321">
        <v>0</v>
      </c>
      <c r="M9321">
        <v>0</v>
      </c>
      <c r="N9321">
        <v>200</v>
      </c>
      <c r="O9321">
        <v>157.9</v>
      </c>
      <c r="P9321">
        <v>158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0.13773463448149489</v>
      </c>
      <c r="AA9321">
        <f t="shared" si="576"/>
        <v>0.8</v>
      </c>
      <c r="AB9321">
        <f t="shared" si="577"/>
        <v>0.77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9282.82</v>
      </c>
      <c r="B9322">
        <v>62.357200000000006</v>
      </c>
      <c r="C9322">
        <v>100.0127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</v>
      </c>
      <c r="J9322">
        <v>80</v>
      </c>
      <c r="K9322">
        <v>76.97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0.13773463448149489</v>
      </c>
      <c r="AA9322">
        <f t="shared" ref="AA9322:AA9385" si="580">IF(J9322="","",J9322/100)</f>
        <v>0.8</v>
      </c>
      <c r="AB9322">
        <f t="shared" ref="AB9322:AB9385" si="581">IF(K9322="","",K9322/100)</f>
        <v>0.76969999999999994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9283.82</v>
      </c>
      <c r="B9323">
        <v>62.357200000000006</v>
      </c>
      <c r="C9323">
        <v>100.0127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</v>
      </c>
      <c r="J9323">
        <v>80</v>
      </c>
      <c r="K9323">
        <v>76.989999999999995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0.13773463448149489</v>
      </c>
      <c r="AA9323">
        <f t="shared" si="580"/>
        <v>0.8</v>
      </c>
      <c r="AB9323">
        <f t="shared" si="581"/>
        <v>0.76989999999999992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9284.82</v>
      </c>
      <c r="B9324">
        <v>62.357200000000006</v>
      </c>
      <c r="C9324">
        <v>100.0127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</v>
      </c>
      <c r="J9324">
        <v>80</v>
      </c>
      <c r="K9324">
        <v>77</v>
      </c>
      <c r="L9324">
        <v>0</v>
      </c>
      <c r="M9324">
        <v>0</v>
      </c>
      <c r="N9324">
        <v>200</v>
      </c>
      <c r="O9324">
        <v>157.9</v>
      </c>
      <c r="P9324">
        <v>157.80000000000001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0.13773463448149489</v>
      </c>
      <c r="AA9324">
        <f t="shared" si="580"/>
        <v>0.8</v>
      </c>
      <c r="AB9324">
        <f t="shared" si="581"/>
        <v>0.77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9285.82</v>
      </c>
      <c r="B9325">
        <v>62.357200000000006</v>
      </c>
      <c r="C9325">
        <v>100.0127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</v>
      </c>
      <c r="J9325">
        <v>80</v>
      </c>
      <c r="K9325">
        <v>76.97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0.13773463448149489</v>
      </c>
      <c r="AA9325">
        <f t="shared" si="580"/>
        <v>0.8</v>
      </c>
      <c r="AB9325">
        <f t="shared" si="581"/>
        <v>0.76969999999999994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9286.82</v>
      </c>
      <c r="B9326">
        <v>62.357200000000006</v>
      </c>
      <c r="C9326">
        <v>100.0127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</v>
      </c>
      <c r="J9326">
        <v>80</v>
      </c>
      <c r="K9326">
        <v>77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0.13773463448149489</v>
      </c>
      <c r="AA9326">
        <f t="shared" si="580"/>
        <v>0.8</v>
      </c>
      <c r="AB9326">
        <f t="shared" si="581"/>
        <v>0.77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9287.82</v>
      </c>
      <c r="B9327">
        <v>62.357200000000006</v>
      </c>
      <c r="C9327">
        <v>100.0127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</v>
      </c>
      <c r="J9327">
        <v>80</v>
      </c>
      <c r="K9327">
        <v>77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0.13773463448149489</v>
      </c>
      <c r="AA9327">
        <f t="shared" si="580"/>
        <v>0.8</v>
      </c>
      <c r="AB9327">
        <f t="shared" si="581"/>
        <v>0.77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9288.82</v>
      </c>
      <c r="B9328">
        <v>62.357100000000003</v>
      </c>
      <c r="C9328">
        <v>100.0125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</v>
      </c>
      <c r="J9328">
        <v>80</v>
      </c>
      <c r="K9328">
        <v>77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0.1375741046044715</v>
      </c>
      <c r="AA9328">
        <f t="shared" si="580"/>
        <v>0.8</v>
      </c>
      <c r="AB9328">
        <f t="shared" si="581"/>
        <v>0.77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9289.82</v>
      </c>
      <c r="B9329">
        <v>62.357200000000006</v>
      </c>
      <c r="C9329">
        <v>100.0127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</v>
      </c>
      <c r="J9329">
        <v>80</v>
      </c>
      <c r="K9329">
        <v>77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0.13773463448149489</v>
      </c>
      <c r="AA9329">
        <f t="shared" si="580"/>
        <v>0.8</v>
      </c>
      <c r="AB9329">
        <f t="shared" si="581"/>
        <v>0.77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9290.82</v>
      </c>
      <c r="B9330">
        <v>62.357200000000006</v>
      </c>
      <c r="C9330">
        <v>100.0127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</v>
      </c>
      <c r="J9330">
        <v>80</v>
      </c>
      <c r="K9330">
        <v>77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0.13773463448149489</v>
      </c>
      <c r="AA9330">
        <f t="shared" si="580"/>
        <v>0.8</v>
      </c>
      <c r="AB9330">
        <f t="shared" si="581"/>
        <v>0.77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9291.82</v>
      </c>
      <c r="B9331">
        <v>62.357200000000006</v>
      </c>
      <c r="C9331">
        <v>100.0127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</v>
      </c>
      <c r="J9331">
        <v>80</v>
      </c>
      <c r="K9331">
        <v>77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0.13773463448149489</v>
      </c>
      <c r="AA9331">
        <f t="shared" si="580"/>
        <v>0.8</v>
      </c>
      <c r="AB9331">
        <f t="shared" si="581"/>
        <v>0.77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9292.82</v>
      </c>
      <c r="B9332">
        <v>62.357200000000006</v>
      </c>
      <c r="C9332">
        <v>100.0127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</v>
      </c>
      <c r="J9332">
        <v>80</v>
      </c>
      <c r="K9332">
        <v>77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0.13773463448149489</v>
      </c>
      <c r="AA9332">
        <f t="shared" si="580"/>
        <v>0.8</v>
      </c>
      <c r="AB9332">
        <f t="shared" si="581"/>
        <v>0.77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9293.82</v>
      </c>
      <c r="B9333">
        <v>62.357200000000006</v>
      </c>
      <c r="C9333">
        <v>100.0127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</v>
      </c>
      <c r="J9333">
        <v>80</v>
      </c>
      <c r="K9333">
        <v>77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0.13773463448149489</v>
      </c>
      <c r="AA9333">
        <f t="shared" si="580"/>
        <v>0.8</v>
      </c>
      <c r="AB9333">
        <f t="shared" si="581"/>
        <v>0.77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9294.82</v>
      </c>
      <c r="B9334">
        <v>62.357200000000006</v>
      </c>
      <c r="C9334">
        <v>100.0127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</v>
      </c>
      <c r="J9334">
        <v>80</v>
      </c>
      <c r="K9334">
        <v>77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0.13773463448149489</v>
      </c>
      <c r="AA9334">
        <f t="shared" si="580"/>
        <v>0.8</v>
      </c>
      <c r="AB9334">
        <f t="shared" si="581"/>
        <v>0.77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9295.82</v>
      </c>
      <c r="B9335">
        <v>62.357200000000006</v>
      </c>
      <c r="C9335">
        <v>100.0127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</v>
      </c>
      <c r="J9335">
        <v>80</v>
      </c>
      <c r="K9335">
        <v>76.97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0.13773463448149489</v>
      </c>
      <c r="AA9335">
        <f t="shared" si="580"/>
        <v>0.8</v>
      </c>
      <c r="AB9335">
        <f t="shared" si="581"/>
        <v>0.76969999999999994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9296.82</v>
      </c>
      <c r="B9336">
        <v>62.357200000000006</v>
      </c>
      <c r="C9336">
        <v>100.0127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</v>
      </c>
      <c r="J9336">
        <v>80</v>
      </c>
      <c r="K9336">
        <v>76.97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0.13773463448149489</v>
      </c>
      <c r="AA9336">
        <f t="shared" si="580"/>
        <v>0.8</v>
      </c>
      <c r="AB9336">
        <f t="shared" si="581"/>
        <v>0.76969999999999994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9297.82</v>
      </c>
      <c r="B9337">
        <v>62.357200000000006</v>
      </c>
      <c r="C9337">
        <v>100.0127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</v>
      </c>
      <c r="J9337">
        <v>80</v>
      </c>
      <c r="K9337">
        <v>76.97</v>
      </c>
      <c r="L9337">
        <v>0</v>
      </c>
      <c r="M9337">
        <v>0</v>
      </c>
      <c r="N9337">
        <v>200</v>
      </c>
      <c r="O9337">
        <v>157.9</v>
      </c>
      <c r="P9337">
        <v>158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0.13773463448149489</v>
      </c>
      <c r="AA9337">
        <f t="shared" si="580"/>
        <v>0.8</v>
      </c>
      <c r="AB9337">
        <f t="shared" si="581"/>
        <v>0.76969999999999994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9298.82</v>
      </c>
      <c r="B9338">
        <v>62.357200000000006</v>
      </c>
      <c r="C9338">
        <v>100.0127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</v>
      </c>
      <c r="J9338">
        <v>80</v>
      </c>
      <c r="K9338">
        <v>76.97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0.13773463448149489</v>
      </c>
      <c r="AA9338">
        <f t="shared" si="580"/>
        <v>0.8</v>
      </c>
      <c r="AB9338">
        <f t="shared" si="581"/>
        <v>0.76969999999999994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9299.83</v>
      </c>
      <c r="B9339">
        <v>62.357100000000003</v>
      </c>
      <c r="C9339">
        <v>100.0125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</v>
      </c>
      <c r="J9339">
        <v>80</v>
      </c>
      <c r="K9339">
        <v>76.959999999999994</v>
      </c>
      <c r="L9339">
        <v>0</v>
      </c>
      <c r="M9339">
        <v>0</v>
      </c>
      <c r="N9339">
        <v>200</v>
      </c>
      <c r="O9339">
        <v>157.9</v>
      </c>
      <c r="P9339">
        <v>157.80000000000001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0.1375741046044715</v>
      </c>
      <c r="AA9339">
        <f t="shared" si="580"/>
        <v>0.8</v>
      </c>
      <c r="AB9339">
        <f t="shared" si="581"/>
        <v>0.76959999999999995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9300.83</v>
      </c>
      <c r="B9340">
        <v>62.357200000000006</v>
      </c>
      <c r="C9340">
        <v>100.0127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</v>
      </c>
      <c r="J9340">
        <v>80</v>
      </c>
      <c r="K9340">
        <v>76.95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0.13773463448149489</v>
      </c>
      <c r="AA9340">
        <f t="shared" si="580"/>
        <v>0.8</v>
      </c>
      <c r="AB9340">
        <f t="shared" si="581"/>
        <v>0.76950000000000007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9301.83</v>
      </c>
      <c r="B9341">
        <v>62.357200000000006</v>
      </c>
      <c r="C9341">
        <v>100.0127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</v>
      </c>
      <c r="J9341">
        <v>80</v>
      </c>
      <c r="K9341">
        <v>76.959999999999994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0.13773463448149489</v>
      </c>
      <c r="AA9341">
        <f t="shared" si="580"/>
        <v>0.8</v>
      </c>
      <c r="AB9341">
        <f t="shared" si="581"/>
        <v>0.76959999999999995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9302.83</v>
      </c>
      <c r="B9342">
        <v>62.357200000000006</v>
      </c>
      <c r="C9342">
        <v>100.0127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</v>
      </c>
      <c r="J9342">
        <v>80</v>
      </c>
      <c r="K9342">
        <v>76.95</v>
      </c>
      <c r="L9342">
        <v>0</v>
      </c>
      <c r="M9342">
        <v>0</v>
      </c>
      <c r="N9342">
        <v>200</v>
      </c>
      <c r="O9342">
        <v>157.9</v>
      </c>
      <c r="P9342">
        <v>157.80000000000001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0.13773463448149489</v>
      </c>
      <c r="AA9342">
        <f t="shared" si="580"/>
        <v>0.8</v>
      </c>
      <c r="AB9342">
        <f t="shared" si="581"/>
        <v>0.76950000000000007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9303.83</v>
      </c>
      <c r="B9343">
        <v>62.357200000000006</v>
      </c>
      <c r="C9343">
        <v>100.0127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</v>
      </c>
      <c r="J9343">
        <v>80</v>
      </c>
      <c r="K9343">
        <v>76.97</v>
      </c>
      <c r="L9343">
        <v>0</v>
      </c>
      <c r="M9343">
        <v>0</v>
      </c>
      <c r="N9343">
        <v>200</v>
      </c>
      <c r="O9343">
        <v>157.9</v>
      </c>
      <c r="P9343">
        <v>157.80000000000001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0.13773463448149489</v>
      </c>
      <c r="AA9343">
        <f t="shared" si="580"/>
        <v>0.8</v>
      </c>
      <c r="AB9343">
        <f t="shared" si="581"/>
        <v>0.76969999999999994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9304.83</v>
      </c>
      <c r="B9344">
        <v>62.357200000000006</v>
      </c>
      <c r="C9344">
        <v>100.0127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</v>
      </c>
      <c r="J9344">
        <v>80</v>
      </c>
      <c r="K9344">
        <v>76.95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0.13773463448149489</v>
      </c>
      <c r="AA9344">
        <f t="shared" si="580"/>
        <v>0.8</v>
      </c>
      <c r="AB9344">
        <f t="shared" si="581"/>
        <v>0.76950000000000007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9305.83</v>
      </c>
      <c r="B9345">
        <v>62.357200000000006</v>
      </c>
      <c r="C9345">
        <v>100.0127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</v>
      </c>
      <c r="J9345">
        <v>80</v>
      </c>
      <c r="K9345">
        <v>76.95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0.13773463448149489</v>
      </c>
      <c r="AA9345">
        <f t="shared" si="580"/>
        <v>0.8</v>
      </c>
      <c r="AB9345">
        <f t="shared" si="581"/>
        <v>0.76950000000000007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9306.83</v>
      </c>
      <c r="B9346">
        <v>62.357200000000006</v>
      </c>
      <c r="C9346">
        <v>100.0127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</v>
      </c>
      <c r="J9346">
        <v>80</v>
      </c>
      <c r="K9346">
        <v>76.95</v>
      </c>
      <c r="L9346">
        <v>0</v>
      </c>
      <c r="M9346">
        <v>0</v>
      </c>
      <c r="N9346">
        <v>200</v>
      </c>
      <c r="O9346">
        <v>157.9</v>
      </c>
      <c r="P9346">
        <v>157.80000000000001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0.13773463448149489</v>
      </c>
      <c r="AA9346">
        <f t="shared" si="580"/>
        <v>0.8</v>
      </c>
      <c r="AB9346">
        <f t="shared" si="581"/>
        <v>0.76950000000000007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9307.83</v>
      </c>
      <c r="B9347">
        <v>62.357200000000006</v>
      </c>
      <c r="C9347">
        <v>100.0127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</v>
      </c>
      <c r="J9347">
        <v>80</v>
      </c>
      <c r="K9347">
        <v>76.95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0.13773463448149489</v>
      </c>
      <c r="AA9347">
        <f t="shared" si="580"/>
        <v>0.8</v>
      </c>
      <c r="AB9347">
        <f t="shared" si="581"/>
        <v>0.76950000000000007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9308.83</v>
      </c>
      <c r="B9348">
        <v>62.357300000000009</v>
      </c>
      <c r="C9348">
        <v>100.0128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</v>
      </c>
      <c r="J9348">
        <v>80</v>
      </c>
      <c r="K9348">
        <v>76.95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0.13789516435851829</v>
      </c>
      <c r="AA9348">
        <f t="shared" si="580"/>
        <v>0.8</v>
      </c>
      <c r="AB9348">
        <f t="shared" si="581"/>
        <v>0.76950000000000007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9309.83</v>
      </c>
      <c r="B9349">
        <v>62.357200000000006</v>
      </c>
      <c r="C9349">
        <v>100.0127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</v>
      </c>
      <c r="J9349">
        <v>80</v>
      </c>
      <c r="K9349">
        <v>76.95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0.13773463448149489</v>
      </c>
      <c r="AA9349">
        <f t="shared" si="580"/>
        <v>0.8</v>
      </c>
      <c r="AB9349">
        <f t="shared" si="581"/>
        <v>0.76950000000000007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9310.83</v>
      </c>
      <c r="B9350">
        <v>62.357200000000006</v>
      </c>
      <c r="C9350">
        <v>100.0127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</v>
      </c>
      <c r="J9350">
        <v>80</v>
      </c>
      <c r="K9350">
        <v>76.95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0.13773463448149489</v>
      </c>
      <c r="AA9350">
        <f t="shared" si="580"/>
        <v>0.8</v>
      </c>
      <c r="AB9350">
        <f t="shared" si="581"/>
        <v>0.76950000000000007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9311.83</v>
      </c>
      <c r="B9351">
        <v>62.357200000000006</v>
      </c>
      <c r="C9351">
        <v>100.0127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</v>
      </c>
      <c r="J9351">
        <v>80</v>
      </c>
      <c r="K9351">
        <v>76.95</v>
      </c>
      <c r="L9351">
        <v>0</v>
      </c>
      <c r="M9351">
        <v>0</v>
      </c>
      <c r="N9351">
        <v>200</v>
      </c>
      <c r="O9351">
        <v>157.9</v>
      </c>
      <c r="P9351">
        <v>157.80000000000001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0.13773463448149489</v>
      </c>
      <c r="AA9351">
        <f t="shared" si="580"/>
        <v>0.8</v>
      </c>
      <c r="AB9351">
        <f t="shared" si="581"/>
        <v>0.76950000000000007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9312.83</v>
      </c>
      <c r="B9352">
        <v>62.357200000000006</v>
      </c>
      <c r="C9352">
        <v>100.0127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</v>
      </c>
      <c r="J9352">
        <v>80</v>
      </c>
      <c r="K9352">
        <v>76.94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0.13773463448149489</v>
      </c>
      <c r="AA9352">
        <f t="shared" si="580"/>
        <v>0.8</v>
      </c>
      <c r="AB9352">
        <f t="shared" si="581"/>
        <v>0.76939999999999997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9313.83</v>
      </c>
      <c r="B9353">
        <v>62.357200000000006</v>
      </c>
      <c r="C9353">
        <v>100.0127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</v>
      </c>
      <c r="J9353">
        <v>80</v>
      </c>
      <c r="K9353">
        <v>76.95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0.13773463448149489</v>
      </c>
      <c r="AA9353">
        <f t="shared" si="580"/>
        <v>0.8</v>
      </c>
      <c r="AB9353">
        <f t="shared" si="581"/>
        <v>0.76950000000000007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9314.83</v>
      </c>
      <c r="B9354">
        <v>62.357200000000006</v>
      </c>
      <c r="C9354">
        <v>100.0127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</v>
      </c>
      <c r="J9354">
        <v>80</v>
      </c>
      <c r="K9354">
        <v>76.92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0.13773463448149489</v>
      </c>
      <c r="AA9354">
        <f t="shared" si="580"/>
        <v>0.8</v>
      </c>
      <c r="AB9354">
        <f t="shared" si="581"/>
        <v>0.76919999999999999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9315.83</v>
      </c>
      <c r="B9355">
        <v>62.357200000000006</v>
      </c>
      <c r="C9355">
        <v>100.0127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</v>
      </c>
      <c r="J9355">
        <v>80</v>
      </c>
      <c r="K9355">
        <v>76.95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0.13773463448149489</v>
      </c>
      <c r="AA9355">
        <f t="shared" si="580"/>
        <v>0.8</v>
      </c>
      <c r="AB9355">
        <f t="shared" si="581"/>
        <v>0.76950000000000007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9316.83</v>
      </c>
      <c r="B9356">
        <v>62.357200000000006</v>
      </c>
      <c r="C9356">
        <v>100.0127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</v>
      </c>
      <c r="J9356">
        <v>80</v>
      </c>
      <c r="K9356">
        <v>76.91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0.13773463448149489</v>
      </c>
      <c r="AA9356">
        <f t="shared" si="580"/>
        <v>0.8</v>
      </c>
      <c r="AB9356">
        <f t="shared" si="581"/>
        <v>0.76910000000000001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9317.83</v>
      </c>
      <c r="B9357">
        <v>62.357200000000006</v>
      </c>
      <c r="C9357">
        <v>100.0127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</v>
      </c>
      <c r="J9357">
        <v>80</v>
      </c>
      <c r="K9357">
        <v>76.92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0.13773463448149489</v>
      </c>
      <c r="AA9357">
        <f t="shared" si="580"/>
        <v>0.8</v>
      </c>
      <c r="AB9357">
        <f t="shared" si="581"/>
        <v>0.76919999999999999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9318.83</v>
      </c>
      <c r="B9358">
        <v>62.357200000000006</v>
      </c>
      <c r="C9358">
        <v>100.0127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</v>
      </c>
      <c r="J9358">
        <v>80</v>
      </c>
      <c r="K9358">
        <v>76.89</v>
      </c>
      <c r="L9358">
        <v>0</v>
      </c>
      <c r="M9358">
        <v>0</v>
      </c>
      <c r="N9358">
        <v>200</v>
      </c>
      <c r="O9358">
        <v>157.9</v>
      </c>
      <c r="P9358">
        <v>157.80000000000001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0.13773463448149489</v>
      </c>
      <c r="AA9358">
        <f t="shared" si="580"/>
        <v>0.8</v>
      </c>
      <c r="AB9358">
        <f t="shared" si="581"/>
        <v>0.76890000000000003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9319.83</v>
      </c>
      <c r="B9359">
        <v>62.357200000000006</v>
      </c>
      <c r="C9359">
        <v>100.0127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</v>
      </c>
      <c r="J9359">
        <v>80</v>
      </c>
      <c r="K9359">
        <v>76.86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0.13773463448149489</v>
      </c>
      <c r="AA9359">
        <f t="shared" si="580"/>
        <v>0.8</v>
      </c>
      <c r="AB9359">
        <f t="shared" si="581"/>
        <v>0.76859999999999995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9320.83</v>
      </c>
      <c r="B9360">
        <v>62.357200000000006</v>
      </c>
      <c r="C9360">
        <v>100.0127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</v>
      </c>
      <c r="J9360">
        <v>80</v>
      </c>
      <c r="K9360">
        <v>76.91</v>
      </c>
      <c r="L9360">
        <v>0</v>
      </c>
      <c r="M9360">
        <v>0</v>
      </c>
      <c r="N9360">
        <v>200</v>
      </c>
      <c r="O9360">
        <v>157.9</v>
      </c>
      <c r="P9360">
        <v>157.80000000000001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0.13773463448149489</v>
      </c>
      <c r="AA9360">
        <f t="shared" si="580"/>
        <v>0.8</v>
      </c>
      <c r="AB9360">
        <f t="shared" si="581"/>
        <v>0.76910000000000001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9321.83</v>
      </c>
      <c r="B9361">
        <v>62.357200000000006</v>
      </c>
      <c r="C9361">
        <v>100.0127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</v>
      </c>
      <c r="J9361">
        <v>80</v>
      </c>
      <c r="K9361">
        <v>76.89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0.13773463448149489</v>
      </c>
      <c r="AA9361">
        <f t="shared" si="580"/>
        <v>0.8</v>
      </c>
      <c r="AB9361">
        <f t="shared" si="581"/>
        <v>0.76890000000000003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9322.83</v>
      </c>
      <c r="B9362">
        <v>62.357100000000003</v>
      </c>
      <c r="C9362">
        <v>100.0125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</v>
      </c>
      <c r="J9362">
        <v>80</v>
      </c>
      <c r="K9362">
        <v>76.89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0.1375741046044715</v>
      </c>
      <c r="AA9362">
        <f t="shared" si="580"/>
        <v>0.8</v>
      </c>
      <c r="AB9362">
        <f t="shared" si="581"/>
        <v>0.76890000000000003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9323.83</v>
      </c>
      <c r="B9363">
        <v>62.357200000000006</v>
      </c>
      <c r="C9363">
        <v>100.0127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</v>
      </c>
      <c r="J9363">
        <v>80</v>
      </c>
      <c r="K9363">
        <v>76.89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0.13773463448149489</v>
      </c>
      <c r="AA9363">
        <f t="shared" si="580"/>
        <v>0.8</v>
      </c>
      <c r="AB9363">
        <f t="shared" si="581"/>
        <v>0.76890000000000003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9324.84</v>
      </c>
      <c r="B9364">
        <v>62.357200000000006</v>
      </c>
      <c r="C9364">
        <v>100.0127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</v>
      </c>
      <c r="J9364">
        <v>80</v>
      </c>
      <c r="K9364">
        <v>76.89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0.13773463448149489</v>
      </c>
      <c r="AA9364">
        <f t="shared" si="580"/>
        <v>0.8</v>
      </c>
      <c r="AB9364">
        <f t="shared" si="581"/>
        <v>0.76890000000000003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9325.84</v>
      </c>
      <c r="B9365">
        <v>62.357200000000006</v>
      </c>
      <c r="C9365">
        <v>100.0127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</v>
      </c>
      <c r="J9365">
        <v>80</v>
      </c>
      <c r="K9365">
        <v>76.89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0.13773463448149489</v>
      </c>
      <c r="AA9365">
        <f t="shared" si="580"/>
        <v>0.8</v>
      </c>
      <c r="AB9365">
        <f t="shared" si="581"/>
        <v>0.76890000000000003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9326.84</v>
      </c>
      <c r="B9366">
        <v>62.357200000000006</v>
      </c>
      <c r="C9366">
        <v>100.0127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</v>
      </c>
      <c r="J9366">
        <v>80</v>
      </c>
      <c r="K9366">
        <v>76.91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0.13773463448149489</v>
      </c>
      <c r="AA9366">
        <f t="shared" si="580"/>
        <v>0.8</v>
      </c>
      <c r="AB9366">
        <f t="shared" si="581"/>
        <v>0.76910000000000001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9327.84</v>
      </c>
      <c r="B9367">
        <v>62.357100000000003</v>
      </c>
      <c r="C9367">
        <v>100.0125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</v>
      </c>
      <c r="J9367">
        <v>80</v>
      </c>
      <c r="K9367">
        <v>76.92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0.1375741046044715</v>
      </c>
      <c r="AA9367">
        <f t="shared" si="580"/>
        <v>0.8</v>
      </c>
      <c r="AB9367">
        <f t="shared" si="581"/>
        <v>0.76919999999999999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9328.84</v>
      </c>
      <c r="B9368">
        <v>62.357200000000006</v>
      </c>
      <c r="C9368">
        <v>100.0127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</v>
      </c>
      <c r="J9368">
        <v>80</v>
      </c>
      <c r="K9368">
        <v>76.900000000000006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0.13773463448149489</v>
      </c>
      <c r="AA9368">
        <f t="shared" si="580"/>
        <v>0.8</v>
      </c>
      <c r="AB9368">
        <f t="shared" si="581"/>
        <v>0.76900000000000002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9329.84</v>
      </c>
      <c r="B9369">
        <v>62.357200000000006</v>
      </c>
      <c r="C9369">
        <v>100.0127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</v>
      </c>
      <c r="J9369">
        <v>80</v>
      </c>
      <c r="K9369">
        <v>76.92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0.13773463448149489</v>
      </c>
      <c r="AA9369">
        <f t="shared" si="580"/>
        <v>0.8</v>
      </c>
      <c r="AB9369">
        <f t="shared" si="581"/>
        <v>0.76919999999999999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9330.84</v>
      </c>
      <c r="B9370">
        <v>62.357200000000006</v>
      </c>
      <c r="C9370">
        <v>100.0127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</v>
      </c>
      <c r="J9370">
        <v>80</v>
      </c>
      <c r="K9370">
        <v>76.89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0.13773463448149489</v>
      </c>
      <c r="AA9370">
        <f t="shared" si="580"/>
        <v>0.8</v>
      </c>
      <c r="AB9370">
        <f t="shared" si="581"/>
        <v>0.76890000000000003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9331.84</v>
      </c>
      <c r="B9371">
        <v>62.357200000000006</v>
      </c>
      <c r="C9371">
        <v>100.0127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</v>
      </c>
      <c r="J9371">
        <v>80</v>
      </c>
      <c r="K9371">
        <v>76.89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0.13773463448149489</v>
      </c>
      <c r="AA9371">
        <f t="shared" si="580"/>
        <v>0.8</v>
      </c>
      <c r="AB9371">
        <f t="shared" si="581"/>
        <v>0.76890000000000003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9332.84</v>
      </c>
      <c r="B9372">
        <v>62.357200000000006</v>
      </c>
      <c r="C9372">
        <v>100.0127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</v>
      </c>
      <c r="J9372">
        <v>80</v>
      </c>
      <c r="K9372">
        <v>76.92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0.13773463448149489</v>
      </c>
      <c r="AA9372">
        <f t="shared" si="580"/>
        <v>0.8</v>
      </c>
      <c r="AB9372">
        <f t="shared" si="581"/>
        <v>0.76919999999999999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9333.84</v>
      </c>
      <c r="B9373">
        <v>62.357200000000006</v>
      </c>
      <c r="C9373">
        <v>100.0127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</v>
      </c>
      <c r="J9373">
        <v>80</v>
      </c>
      <c r="K9373">
        <v>76.92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0.13773463448149489</v>
      </c>
      <c r="AA9373">
        <f t="shared" si="580"/>
        <v>0.8</v>
      </c>
      <c r="AB9373">
        <f t="shared" si="581"/>
        <v>0.76919999999999999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9334.84</v>
      </c>
      <c r="B9374">
        <v>62.357200000000006</v>
      </c>
      <c r="C9374">
        <v>100.0127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</v>
      </c>
      <c r="J9374">
        <v>80</v>
      </c>
      <c r="K9374">
        <v>76.94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0.13773463448149489</v>
      </c>
      <c r="AA9374">
        <f t="shared" si="580"/>
        <v>0.8</v>
      </c>
      <c r="AB9374">
        <f t="shared" si="581"/>
        <v>0.76939999999999997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9335.84</v>
      </c>
      <c r="B9375">
        <v>62.357200000000006</v>
      </c>
      <c r="C9375">
        <v>100.0127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</v>
      </c>
      <c r="J9375">
        <v>80</v>
      </c>
      <c r="K9375">
        <v>76.92</v>
      </c>
      <c r="L9375">
        <v>0</v>
      </c>
      <c r="M9375">
        <v>0</v>
      </c>
      <c r="N9375">
        <v>200</v>
      </c>
      <c r="O9375">
        <v>157.9</v>
      </c>
      <c r="P9375">
        <v>157.80000000000001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0.13773463448149489</v>
      </c>
      <c r="AA9375">
        <f t="shared" si="580"/>
        <v>0.8</v>
      </c>
      <c r="AB9375">
        <f t="shared" si="581"/>
        <v>0.76919999999999999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9336.84</v>
      </c>
      <c r="B9376">
        <v>62.357300000000009</v>
      </c>
      <c r="C9376">
        <v>100.0128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</v>
      </c>
      <c r="J9376">
        <v>80</v>
      </c>
      <c r="K9376">
        <v>76.95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0.13789516435851829</v>
      </c>
      <c r="AA9376">
        <f t="shared" si="580"/>
        <v>0.8</v>
      </c>
      <c r="AB9376">
        <f t="shared" si="581"/>
        <v>0.76950000000000007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9337.84</v>
      </c>
      <c r="B9377">
        <v>62.357300000000009</v>
      </c>
      <c r="C9377">
        <v>100.0128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</v>
      </c>
      <c r="J9377">
        <v>80</v>
      </c>
      <c r="K9377">
        <v>76.95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</v>
      </c>
      <c r="S9377">
        <v>0</v>
      </c>
      <c r="T9377">
        <v>0</v>
      </c>
      <c r="U9377">
        <v>0</v>
      </c>
      <c r="V9377">
        <v>0</v>
      </c>
      <c r="W9377">
        <v>0.13789516435851829</v>
      </c>
      <c r="AA9377">
        <f t="shared" si="580"/>
        <v>0.8</v>
      </c>
      <c r="AB9377">
        <f t="shared" si="581"/>
        <v>0.76950000000000007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9338.84</v>
      </c>
      <c r="B9378">
        <v>62.357300000000009</v>
      </c>
      <c r="C9378">
        <v>100.0128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</v>
      </c>
      <c r="J9378">
        <v>80</v>
      </c>
      <c r="K9378">
        <v>76.95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0.13789516435851829</v>
      </c>
      <c r="AA9378">
        <f t="shared" si="580"/>
        <v>0.8</v>
      </c>
      <c r="AB9378">
        <f t="shared" si="581"/>
        <v>0.76950000000000007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9339.84</v>
      </c>
      <c r="B9379">
        <v>62.357300000000009</v>
      </c>
      <c r="C9379">
        <v>100.0128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</v>
      </c>
      <c r="J9379">
        <v>80</v>
      </c>
      <c r="K9379">
        <v>76.95</v>
      </c>
      <c r="L9379">
        <v>0</v>
      </c>
      <c r="M9379">
        <v>0</v>
      </c>
      <c r="N9379">
        <v>200</v>
      </c>
      <c r="O9379">
        <v>157.9</v>
      </c>
      <c r="P9379">
        <v>158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0.13789516435851829</v>
      </c>
      <c r="AA9379">
        <f t="shared" si="580"/>
        <v>0.8</v>
      </c>
      <c r="AB9379">
        <f t="shared" si="581"/>
        <v>0.76950000000000007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9340.84</v>
      </c>
      <c r="B9380">
        <v>62.357300000000009</v>
      </c>
      <c r="C9380">
        <v>100.0128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</v>
      </c>
      <c r="J9380">
        <v>80</v>
      </c>
      <c r="K9380">
        <v>76.95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0.13789516435851829</v>
      </c>
      <c r="AA9380">
        <f t="shared" si="580"/>
        <v>0.8</v>
      </c>
      <c r="AB9380">
        <f t="shared" si="581"/>
        <v>0.76950000000000007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9341.84</v>
      </c>
      <c r="B9381">
        <v>62.357300000000009</v>
      </c>
      <c r="C9381">
        <v>100.0128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</v>
      </c>
      <c r="J9381">
        <v>80</v>
      </c>
      <c r="K9381">
        <v>76.95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0.13789516435851829</v>
      </c>
      <c r="AA9381">
        <f t="shared" si="580"/>
        <v>0.8</v>
      </c>
      <c r="AB9381">
        <f t="shared" si="581"/>
        <v>0.76950000000000007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9342.84</v>
      </c>
      <c r="B9382">
        <v>62.357300000000009</v>
      </c>
      <c r="C9382">
        <v>100.0128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</v>
      </c>
      <c r="J9382">
        <v>80</v>
      </c>
      <c r="K9382">
        <v>76.95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0.13789516435851829</v>
      </c>
      <c r="AA9382">
        <f t="shared" si="580"/>
        <v>0.8</v>
      </c>
      <c r="AB9382">
        <f t="shared" si="581"/>
        <v>0.76950000000000007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9343.84</v>
      </c>
      <c r="B9383">
        <v>62.357300000000009</v>
      </c>
      <c r="C9383">
        <v>100.0128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</v>
      </c>
      <c r="J9383">
        <v>80</v>
      </c>
      <c r="K9383">
        <v>76.95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0.13789516435851829</v>
      </c>
      <c r="AA9383">
        <f t="shared" si="580"/>
        <v>0.8</v>
      </c>
      <c r="AB9383">
        <f t="shared" si="581"/>
        <v>0.76950000000000007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9344.84</v>
      </c>
      <c r="B9384">
        <v>62.357200000000006</v>
      </c>
      <c r="C9384">
        <v>100.0127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</v>
      </c>
      <c r="J9384">
        <v>80</v>
      </c>
      <c r="K9384">
        <v>77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0.13773463448149489</v>
      </c>
      <c r="AA9384">
        <f t="shared" si="580"/>
        <v>0.8</v>
      </c>
      <c r="AB9384">
        <f t="shared" si="581"/>
        <v>0.77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9345.84</v>
      </c>
      <c r="B9385">
        <v>62.357300000000009</v>
      </c>
      <c r="C9385">
        <v>100.0128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</v>
      </c>
      <c r="J9385">
        <v>80</v>
      </c>
      <c r="K9385">
        <v>77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0.13789516435851829</v>
      </c>
      <c r="AA9385">
        <f t="shared" si="580"/>
        <v>0.8</v>
      </c>
      <c r="AB9385">
        <f t="shared" si="581"/>
        <v>0.77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9346.84</v>
      </c>
      <c r="B9386">
        <v>62.357300000000009</v>
      </c>
      <c r="C9386">
        <v>100.0128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</v>
      </c>
      <c r="J9386">
        <v>80</v>
      </c>
      <c r="K9386">
        <v>77.03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0.13789516435851829</v>
      </c>
      <c r="AA9386">
        <f t="shared" ref="AA9386:AA9449" si="584">IF(J9386="","",J9386/100)</f>
        <v>0.8</v>
      </c>
      <c r="AB9386">
        <f t="shared" ref="AB9386:AB9449" si="585">IF(K9386="","",K9386/100)</f>
        <v>0.77029999999999998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9347.85</v>
      </c>
      <c r="B9387">
        <v>62.357300000000009</v>
      </c>
      <c r="C9387">
        <v>100.0128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</v>
      </c>
      <c r="J9387">
        <v>80</v>
      </c>
      <c r="K9387">
        <v>77.03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0.13789516435851829</v>
      </c>
      <c r="AA9387">
        <f t="shared" si="584"/>
        <v>0.8</v>
      </c>
      <c r="AB9387">
        <f t="shared" si="585"/>
        <v>0.77029999999999998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9348.85</v>
      </c>
      <c r="B9388">
        <v>62.357300000000009</v>
      </c>
      <c r="C9388">
        <v>100.0128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</v>
      </c>
      <c r="J9388">
        <v>80</v>
      </c>
      <c r="K9388">
        <v>77.03</v>
      </c>
      <c r="L9388">
        <v>0</v>
      </c>
      <c r="M9388">
        <v>0</v>
      </c>
      <c r="N9388">
        <v>200</v>
      </c>
      <c r="O9388">
        <v>157.9</v>
      </c>
      <c r="P9388">
        <v>157.80000000000001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0.13789516435851829</v>
      </c>
      <c r="AA9388">
        <f t="shared" si="584"/>
        <v>0.8</v>
      </c>
      <c r="AB9388">
        <f t="shared" si="585"/>
        <v>0.77029999999999998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9349.85</v>
      </c>
      <c r="B9389">
        <v>62.357400000000005</v>
      </c>
      <c r="C9389">
        <v>100.01300000000001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</v>
      </c>
      <c r="J9389">
        <v>80</v>
      </c>
      <c r="K9389">
        <v>77.03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0.13805569423553027</v>
      </c>
      <c r="AA9389">
        <f t="shared" si="584"/>
        <v>0.8</v>
      </c>
      <c r="AB9389">
        <f t="shared" si="585"/>
        <v>0.77029999999999998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9350.85</v>
      </c>
      <c r="B9390">
        <v>62.357300000000009</v>
      </c>
      <c r="C9390">
        <v>100.0128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</v>
      </c>
      <c r="J9390">
        <v>80</v>
      </c>
      <c r="K9390">
        <v>77.03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0.13789516435851829</v>
      </c>
      <c r="AA9390">
        <f t="shared" si="584"/>
        <v>0.8</v>
      </c>
      <c r="AB9390">
        <f t="shared" si="585"/>
        <v>0.77029999999999998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9351.85</v>
      </c>
      <c r="B9391">
        <v>62.357300000000009</v>
      </c>
      <c r="C9391">
        <v>100.0128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</v>
      </c>
      <c r="J9391">
        <v>80</v>
      </c>
      <c r="K9391">
        <v>77.03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0.13789516435851829</v>
      </c>
      <c r="AA9391">
        <f t="shared" si="584"/>
        <v>0.8</v>
      </c>
      <c r="AB9391">
        <f t="shared" si="585"/>
        <v>0.77029999999999998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9352.85</v>
      </c>
      <c r="B9392">
        <v>62.357400000000005</v>
      </c>
      <c r="C9392">
        <v>100.01300000000001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</v>
      </c>
      <c r="J9392">
        <v>80</v>
      </c>
      <c r="K9392">
        <v>77.03</v>
      </c>
      <c r="L9392">
        <v>0</v>
      </c>
      <c r="M9392">
        <v>0</v>
      </c>
      <c r="N9392">
        <v>200</v>
      </c>
      <c r="O9392">
        <v>157.9</v>
      </c>
      <c r="P9392">
        <v>157.80000000000001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0.13805569423553027</v>
      </c>
      <c r="AA9392">
        <f t="shared" si="584"/>
        <v>0.8</v>
      </c>
      <c r="AB9392">
        <f t="shared" si="585"/>
        <v>0.77029999999999998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9353.85</v>
      </c>
      <c r="B9393">
        <v>62.357300000000009</v>
      </c>
      <c r="C9393">
        <v>100.0128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</v>
      </c>
      <c r="J9393">
        <v>80</v>
      </c>
      <c r="K9393">
        <v>77.05</v>
      </c>
      <c r="L9393">
        <v>0</v>
      </c>
      <c r="M9393">
        <v>0</v>
      </c>
      <c r="N9393">
        <v>200</v>
      </c>
      <c r="O9393">
        <v>157.9</v>
      </c>
      <c r="P9393">
        <v>157.80000000000001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0.13789516435851829</v>
      </c>
      <c r="AA9393">
        <f t="shared" si="584"/>
        <v>0.8</v>
      </c>
      <c r="AB9393">
        <f t="shared" si="585"/>
        <v>0.77049999999999996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9354.85</v>
      </c>
      <c r="B9394">
        <v>62.357400000000005</v>
      </c>
      <c r="C9394">
        <v>100.01300000000001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</v>
      </c>
      <c r="J9394">
        <v>80</v>
      </c>
      <c r="K9394">
        <v>77.06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0.13805569423553027</v>
      </c>
      <c r="AA9394">
        <f t="shared" si="584"/>
        <v>0.8</v>
      </c>
      <c r="AB9394">
        <f t="shared" si="585"/>
        <v>0.77060000000000006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9355.85</v>
      </c>
      <c r="B9395">
        <v>62.357400000000005</v>
      </c>
      <c r="C9395">
        <v>100.01300000000001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</v>
      </c>
      <c r="J9395">
        <v>80</v>
      </c>
      <c r="K9395">
        <v>77.06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0.13805569423553027</v>
      </c>
      <c r="AA9395">
        <f t="shared" si="584"/>
        <v>0.8</v>
      </c>
      <c r="AB9395">
        <f t="shared" si="585"/>
        <v>0.77060000000000006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9356.85</v>
      </c>
      <c r="B9396">
        <v>62.357400000000005</v>
      </c>
      <c r="C9396">
        <v>100.01300000000001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</v>
      </c>
      <c r="J9396">
        <v>80</v>
      </c>
      <c r="K9396">
        <v>77.06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0.13805569423553027</v>
      </c>
      <c r="AA9396">
        <f t="shared" si="584"/>
        <v>0.8</v>
      </c>
      <c r="AB9396">
        <f t="shared" si="585"/>
        <v>0.77060000000000006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9357.85</v>
      </c>
      <c r="B9397">
        <v>62.357400000000005</v>
      </c>
      <c r="C9397">
        <v>100.01300000000001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</v>
      </c>
      <c r="J9397">
        <v>80</v>
      </c>
      <c r="K9397">
        <v>77.040000000000006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0.13805569423553027</v>
      </c>
      <c r="AA9397">
        <f t="shared" si="584"/>
        <v>0.8</v>
      </c>
      <c r="AB9397">
        <f t="shared" si="585"/>
        <v>0.77040000000000008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9358.85</v>
      </c>
      <c r="B9398">
        <v>62.357300000000009</v>
      </c>
      <c r="C9398">
        <v>100.0128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</v>
      </c>
      <c r="J9398">
        <v>80</v>
      </c>
      <c r="K9398">
        <v>77.06</v>
      </c>
      <c r="L9398">
        <v>0</v>
      </c>
      <c r="M9398">
        <v>0</v>
      </c>
      <c r="N9398">
        <v>200</v>
      </c>
      <c r="O9398">
        <v>157.9</v>
      </c>
      <c r="P9398">
        <v>157.80000000000001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0.13789516435851829</v>
      </c>
      <c r="AA9398">
        <f t="shared" si="584"/>
        <v>0.8</v>
      </c>
      <c r="AB9398">
        <f t="shared" si="585"/>
        <v>0.77060000000000006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9359.85</v>
      </c>
      <c r="B9399">
        <v>62.357300000000009</v>
      </c>
      <c r="C9399">
        <v>100.0128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</v>
      </c>
      <c r="J9399">
        <v>80</v>
      </c>
      <c r="K9399">
        <v>77.06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0.13789516435851829</v>
      </c>
      <c r="AA9399">
        <f t="shared" si="584"/>
        <v>0.8</v>
      </c>
      <c r="AB9399">
        <f t="shared" si="585"/>
        <v>0.77060000000000006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9360.85</v>
      </c>
      <c r="B9400">
        <v>62.357500000000009</v>
      </c>
      <c r="C9400">
        <v>100.01309999999999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</v>
      </c>
      <c r="J9400">
        <v>80</v>
      </c>
      <c r="K9400">
        <v>77.06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0.13821622411255366</v>
      </c>
      <c r="AA9400">
        <f t="shared" si="584"/>
        <v>0.8</v>
      </c>
      <c r="AB9400">
        <f t="shared" si="585"/>
        <v>0.77060000000000006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9361.85</v>
      </c>
      <c r="B9401">
        <v>62.357400000000005</v>
      </c>
      <c r="C9401">
        <v>100.01300000000001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</v>
      </c>
      <c r="J9401">
        <v>80</v>
      </c>
      <c r="K9401">
        <v>77.06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0.13805569423553027</v>
      </c>
      <c r="AA9401">
        <f t="shared" si="584"/>
        <v>0.8</v>
      </c>
      <c r="AB9401">
        <f t="shared" si="585"/>
        <v>0.77060000000000006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9362.85</v>
      </c>
      <c r="B9402">
        <v>62.357400000000005</v>
      </c>
      <c r="C9402">
        <v>100.01300000000001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</v>
      </c>
      <c r="J9402">
        <v>80</v>
      </c>
      <c r="K9402">
        <v>77.06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0.13805569423553027</v>
      </c>
      <c r="AA9402">
        <f t="shared" si="584"/>
        <v>0.8</v>
      </c>
      <c r="AB9402">
        <f t="shared" si="585"/>
        <v>0.77060000000000006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9363.85</v>
      </c>
      <c r="B9403">
        <v>62.357400000000005</v>
      </c>
      <c r="C9403">
        <v>100.01300000000001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</v>
      </c>
      <c r="J9403">
        <v>80</v>
      </c>
      <c r="K9403">
        <v>77.03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0.13805569423553027</v>
      </c>
      <c r="AA9403">
        <f t="shared" si="584"/>
        <v>0.8</v>
      </c>
      <c r="AB9403">
        <f t="shared" si="585"/>
        <v>0.77029999999999998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9364.85</v>
      </c>
      <c r="B9404">
        <v>62.357400000000005</v>
      </c>
      <c r="C9404">
        <v>100.01300000000001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</v>
      </c>
      <c r="J9404">
        <v>80</v>
      </c>
      <c r="K9404">
        <v>77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0.13805569423553027</v>
      </c>
      <c r="AA9404">
        <f t="shared" si="584"/>
        <v>0.8</v>
      </c>
      <c r="AB9404">
        <f t="shared" si="585"/>
        <v>0.77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9365.85</v>
      </c>
      <c r="B9405">
        <v>62.357500000000009</v>
      </c>
      <c r="C9405">
        <v>100.01309999999999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</v>
      </c>
      <c r="J9405">
        <v>80</v>
      </c>
      <c r="K9405">
        <v>77.010000000000005</v>
      </c>
      <c r="L9405">
        <v>0</v>
      </c>
      <c r="M9405">
        <v>0</v>
      </c>
      <c r="N9405">
        <v>200</v>
      </c>
      <c r="O9405">
        <v>157.9</v>
      </c>
      <c r="P9405">
        <v>157.80000000000001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0.13821622411255366</v>
      </c>
      <c r="AA9405">
        <f t="shared" si="584"/>
        <v>0.8</v>
      </c>
      <c r="AB9405">
        <f t="shared" si="585"/>
        <v>0.77010000000000001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9366.85</v>
      </c>
      <c r="B9406">
        <v>62.357400000000005</v>
      </c>
      <c r="C9406">
        <v>100.01300000000001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</v>
      </c>
      <c r="J9406">
        <v>80</v>
      </c>
      <c r="K9406">
        <v>77.03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0.13805569423553027</v>
      </c>
      <c r="AA9406">
        <f t="shared" si="584"/>
        <v>0.8</v>
      </c>
      <c r="AB9406">
        <f t="shared" si="585"/>
        <v>0.77029999999999998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9367.85</v>
      </c>
      <c r="B9407">
        <v>62.357500000000009</v>
      </c>
      <c r="C9407">
        <v>100.01309999999999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</v>
      </c>
      <c r="J9407">
        <v>80</v>
      </c>
      <c r="K9407">
        <v>77.03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0.13821622411255366</v>
      </c>
      <c r="AA9407">
        <f t="shared" si="584"/>
        <v>0.8</v>
      </c>
      <c r="AB9407">
        <f t="shared" si="585"/>
        <v>0.77029999999999998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9368.85</v>
      </c>
      <c r="B9408">
        <v>62.357400000000005</v>
      </c>
      <c r="C9408">
        <v>100.01300000000001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</v>
      </c>
      <c r="J9408">
        <v>80</v>
      </c>
      <c r="K9408">
        <v>77.02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0.13805569423553027</v>
      </c>
      <c r="AA9408">
        <f t="shared" si="584"/>
        <v>0.8</v>
      </c>
      <c r="AB9408">
        <f t="shared" si="585"/>
        <v>0.7702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9369.85</v>
      </c>
      <c r="B9409">
        <v>62.357400000000005</v>
      </c>
      <c r="C9409">
        <v>100.01300000000001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</v>
      </c>
      <c r="J9409">
        <v>80</v>
      </c>
      <c r="K9409">
        <v>77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0.13805569423553027</v>
      </c>
      <c r="AA9409">
        <f t="shared" si="584"/>
        <v>0.8</v>
      </c>
      <c r="AB9409">
        <f t="shared" si="585"/>
        <v>0.77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9370.85</v>
      </c>
      <c r="B9410">
        <v>62.357400000000005</v>
      </c>
      <c r="C9410">
        <v>100.01300000000001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</v>
      </c>
      <c r="J9410">
        <v>80</v>
      </c>
      <c r="K9410">
        <v>77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0.13805569423553027</v>
      </c>
      <c r="AA9410">
        <f t="shared" si="584"/>
        <v>0.8</v>
      </c>
      <c r="AB9410">
        <f t="shared" si="585"/>
        <v>0.77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9371.85</v>
      </c>
      <c r="B9411">
        <v>62.357400000000005</v>
      </c>
      <c r="C9411">
        <v>100.01300000000001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</v>
      </c>
      <c r="J9411">
        <v>80</v>
      </c>
      <c r="K9411">
        <v>77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0.13805569423553027</v>
      </c>
      <c r="AA9411">
        <f t="shared" si="584"/>
        <v>0.8</v>
      </c>
      <c r="AB9411">
        <f t="shared" si="585"/>
        <v>0.77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9372.85</v>
      </c>
      <c r="B9412">
        <v>62.357500000000009</v>
      </c>
      <c r="C9412">
        <v>100.01309999999999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</v>
      </c>
      <c r="J9412">
        <v>80</v>
      </c>
      <c r="K9412">
        <v>77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0.13821622411255366</v>
      </c>
      <c r="AA9412">
        <f t="shared" si="584"/>
        <v>0.8</v>
      </c>
      <c r="AB9412">
        <f t="shared" si="585"/>
        <v>0.77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9373.85</v>
      </c>
      <c r="B9413">
        <v>62.357500000000009</v>
      </c>
      <c r="C9413">
        <v>100.01309999999999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</v>
      </c>
      <c r="J9413">
        <v>80</v>
      </c>
      <c r="K9413">
        <v>77.02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0.13821622411255366</v>
      </c>
      <c r="AA9413">
        <f t="shared" si="584"/>
        <v>0.8</v>
      </c>
      <c r="AB9413">
        <f t="shared" si="585"/>
        <v>0.7702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9374.85</v>
      </c>
      <c r="B9414">
        <v>62.357500000000009</v>
      </c>
      <c r="C9414">
        <v>100.01309999999999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</v>
      </c>
      <c r="J9414">
        <v>80</v>
      </c>
      <c r="K9414">
        <v>77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0.13821622411255366</v>
      </c>
      <c r="AA9414">
        <f t="shared" si="584"/>
        <v>0.8</v>
      </c>
      <c r="AB9414">
        <f t="shared" si="585"/>
        <v>0.77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9375.85</v>
      </c>
      <c r="B9415">
        <v>62.357500000000009</v>
      </c>
      <c r="C9415">
        <v>100.01309999999999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</v>
      </c>
      <c r="J9415">
        <v>80</v>
      </c>
      <c r="K9415">
        <v>77.03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0.13821622411255366</v>
      </c>
      <c r="AA9415">
        <f t="shared" si="584"/>
        <v>0.8</v>
      </c>
      <c r="AB9415">
        <f t="shared" si="585"/>
        <v>0.77029999999999998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9376.85</v>
      </c>
      <c r="B9416">
        <v>62.357500000000009</v>
      </c>
      <c r="C9416">
        <v>100.01309999999999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</v>
      </c>
      <c r="J9416">
        <v>80</v>
      </c>
      <c r="K9416">
        <v>77.05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0.13821622411255366</v>
      </c>
      <c r="AA9416">
        <f t="shared" si="584"/>
        <v>0.8</v>
      </c>
      <c r="AB9416">
        <f t="shared" si="585"/>
        <v>0.77049999999999996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9377.85</v>
      </c>
      <c r="B9417">
        <v>62.357500000000009</v>
      </c>
      <c r="C9417">
        <v>100.01309999999999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</v>
      </c>
      <c r="J9417">
        <v>80</v>
      </c>
      <c r="K9417">
        <v>77.03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0.13821622411255366</v>
      </c>
      <c r="AA9417">
        <f t="shared" si="584"/>
        <v>0.8</v>
      </c>
      <c r="AB9417">
        <f t="shared" si="585"/>
        <v>0.77029999999999998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9378.85</v>
      </c>
      <c r="B9418">
        <v>62.357500000000009</v>
      </c>
      <c r="C9418">
        <v>100.01309999999999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</v>
      </c>
      <c r="J9418">
        <v>80</v>
      </c>
      <c r="K9418">
        <v>77.03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0.13821622411255366</v>
      </c>
      <c r="AA9418">
        <f t="shared" si="584"/>
        <v>0.8</v>
      </c>
      <c r="AB9418">
        <f t="shared" si="585"/>
        <v>0.77029999999999998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9379.85</v>
      </c>
      <c r="B9419">
        <v>62.357500000000009</v>
      </c>
      <c r="C9419">
        <v>100.01309999999999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</v>
      </c>
      <c r="J9419">
        <v>80</v>
      </c>
      <c r="K9419">
        <v>77.03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0.13821622411255366</v>
      </c>
      <c r="AA9419">
        <f t="shared" si="584"/>
        <v>0.8</v>
      </c>
      <c r="AB9419">
        <f t="shared" si="585"/>
        <v>0.77029999999999998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9380.85</v>
      </c>
      <c r="B9420">
        <v>62.357500000000009</v>
      </c>
      <c r="C9420">
        <v>100.01309999999999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</v>
      </c>
      <c r="J9420">
        <v>80</v>
      </c>
      <c r="K9420">
        <v>77.03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0.13821622411255366</v>
      </c>
      <c r="AA9420">
        <f t="shared" si="584"/>
        <v>0.8</v>
      </c>
      <c r="AB9420">
        <f t="shared" si="585"/>
        <v>0.77029999999999998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9381.85</v>
      </c>
      <c r="B9421">
        <v>62.357500000000009</v>
      </c>
      <c r="C9421">
        <v>100.01309999999999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</v>
      </c>
      <c r="J9421">
        <v>80</v>
      </c>
      <c r="K9421">
        <v>77.03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0.13821622411255366</v>
      </c>
      <c r="AA9421">
        <f t="shared" si="584"/>
        <v>0.8</v>
      </c>
      <c r="AB9421">
        <f t="shared" si="585"/>
        <v>0.77029999999999998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9382.85</v>
      </c>
      <c r="B9422">
        <v>62.357500000000009</v>
      </c>
      <c r="C9422">
        <v>100.01309999999999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</v>
      </c>
      <c r="J9422">
        <v>80</v>
      </c>
      <c r="K9422">
        <v>77.03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0.13821622411255366</v>
      </c>
      <c r="AA9422">
        <f t="shared" si="584"/>
        <v>0.8</v>
      </c>
      <c r="AB9422">
        <f t="shared" si="585"/>
        <v>0.77029999999999998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9383.85</v>
      </c>
      <c r="B9423">
        <v>62.357500000000009</v>
      </c>
      <c r="C9423">
        <v>100.01309999999999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</v>
      </c>
      <c r="J9423">
        <v>80</v>
      </c>
      <c r="K9423">
        <v>77.03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0.13821622411255366</v>
      </c>
      <c r="AA9423">
        <f t="shared" si="584"/>
        <v>0.8</v>
      </c>
      <c r="AB9423">
        <f t="shared" si="585"/>
        <v>0.77029999999999998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9384.85</v>
      </c>
      <c r="B9424">
        <v>62.357600000000005</v>
      </c>
      <c r="C9424">
        <v>100.0133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</v>
      </c>
      <c r="J9424">
        <v>80</v>
      </c>
      <c r="K9424">
        <v>77.03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0.13837675398956564</v>
      </c>
      <c r="AA9424">
        <f t="shared" si="584"/>
        <v>0.8</v>
      </c>
      <c r="AB9424">
        <f t="shared" si="585"/>
        <v>0.77029999999999998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9385.86</v>
      </c>
      <c r="B9425">
        <v>62.357600000000005</v>
      </c>
      <c r="C9425">
        <v>100.0133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</v>
      </c>
      <c r="J9425">
        <v>80</v>
      </c>
      <c r="K9425">
        <v>77.03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0.13837675398956564</v>
      </c>
      <c r="AA9425">
        <f t="shared" si="584"/>
        <v>0.8</v>
      </c>
      <c r="AB9425">
        <f t="shared" si="585"/>
        <v>0.77029999999999998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9386.86</v>
      </c>
      <c r="B9426">
        <v>62.357500000000009</v>
      </c>
      <c r="C9426">
        <v>100.01309999999999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</v>
      </c>
      <c r="J9426">
        <v>80</v>
      </c>
      <c r="K9426">
        <v>77.03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0.13821622411255366</v>
      </c>
      <c r="AA9426">
        <f t="shared" si="584"/>
        <v>0.8</v>
      </c>
      <c r="AB9426">
        <f t="shared" si="585"/>
        <v>0.77029999999999998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9387.86</v>
      </c>
      <c r="B9427">
        <v>62.357500000000009</v>
      </c>
      <c r="C9427">
        <v>100.01309999999999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</v>
      </c>
      <c r="J9427">
        <v>80</v>
      </c>
      <c r="K9427">
        <v>77.03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0.13821622411255366</v>
      </c>
      <c r="AA9427">
        <f t="shared" si="584"/>
        <v>0.8</v>
      </c>
      <c r="AB9427">
        <f t="shared" si="585"/>
        <v>0.77029999999999998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9388.86</v>
      </c>
      <c r="B9428">
        <v>62.357500000000009</v>
      </c>
      <c r="C9428">
        <v>100.01309999999999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</v>
      </c>
      <c r="J9428">
        <v>80</v>
      </c>
      <c r="K9428">
        <v>77</v>
      </c>
      <c r="L9428">
        <v>0</v>
      </c>
      <c r="M9428">
        <v>0</v>
      </c>
      <c r="N9428">
        <v>200</v>
      </c>
      <c r="O9428">
        <v>157.9</v>
      </c>
      <c r="P9428">
        <v>157.80000000000001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0.13821622411255366</v>
      </c>
      <c r="AA9428">
        <f t="shared" si="584"/>
        <v>0.8</v>
      </c>
      <c r="AB9428">
        <f t="shared" si="585"/>
        <v>0.77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9389.86</v>
      </c>
      <c r="B9429">
        <v>62.357500000000009</v>
      </c>
      <c r="C9429">
        <v>100.01309999999999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</v>
      </c>
      <c r="J9429">
        <v>80</v>
      </c>
      <c r="K9429">
        <v>77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0.13821622411255366</v>
      </c>
      <c r="AA9429">
        <f t="shared" si="584"/>
        <v>0.8</v>
      </c>
      <c r="AB9429">
        <f t="shared" si="585"/>
        <v>0.77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9390.86</v>
      </c>
      <c r="B9430">
        <v>62.357500000000009</v>
      </c>
      <c r="C9430">
        <v>100.01309999999999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</v>
      </c>
      <c r="J9430">
        <v>80</v>
      </c>
      <c r="K9430">
        <v>77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0.13821622411255366</v>
      </c>
      <c r="AA9430">
        <f t="shared" si="584"/>
        <v>0.8</v>
      </c>
      <c r="AB9430">
        <f t="shared" si="585"/>
        <v>0.77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9391.86</v>
      </c>
      <c r="B9431">
        <v>62.357500000000009</v>
      </c>
      <c r="C9431">
        <v>100.01309999999999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</v>
      </c>
      <c r="J9431">
        <v>80</v>
      </c>
      <c r="K9431">
        <v>77</v>
      </c>
      <c r="L9431">
        <v>0</v>
      </c>
      <c r="M9431">
        <v>0</v>
      </c>
      <c r="N9431">
        <v>200</v>
      </c>
      <c r="O9431">
        <v>157.9</v>
      </c>
      <c r="P9431">
        <v>157.80000000000001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0.13821622411255366</v>
      </c>
      <c r="AA9431">
        <f t="shared" si="584"/>
        <v>0.8</v>
      </c>
      <c r="AB9431">
        <f t="shared" si="585"/>
        <v>0.77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9392.86</v>
      </c>
      <c r="B9432">
        <v>62.357500000000009</v>
      </c>
      <c r="C9432">
        <v>100.01309999999999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</v>
      </c>
      <c r="J9432">
        <v>80</v>
      </c>
      <c r="K9432">
        <v>77.010000000000005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0.13821622411255366</v>
      </c>
      <c r="AA9432">
        <f t="shared" si="584"/>
        <v>0.8</v>
      </c>
      <c r="AB9432">
        <f t="shared" si="585"/>
        <v>0.77010000000000001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9393.86</v>
      </c>
      <c r="B9433">
        <v>62.357300000000009</v>
      </c>
      <c r="C9433">
        <v>100.0128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</v>
      </c>
      <c r="J9433">
        <v>80</v>
      </c>
      <c r="K9433">
        <v>77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0.13789516435851829</v>
      </c>
      <c r="AA9433">
        <f t="shared" si="584"/>
        <v>0.8</v>
      </c>
      <c r="AB9433">
        <f t="shared" si="585"/>
        <v>0.77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9394.86</v>
      </c>
      <c r="B9434">
        <v>62.357500000000009</v>
      </c>
      <c r="C9434">
        <v>100.01309999999999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</v>
      </c>
      <c r="J9434">
        <v>80</v>
      </c>
      <c r="K9434">
        <v>77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0.13821622411255366</v>
      </c>
      <c r="AA9434">
        <f t="shared" si="584"/>
        <v>0.8</v>
      </c>
      <c r="AB9434">
        <f t="shared" si="585"/>
        <v>0.77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9395.86</v>
      </c>
      <c r="B9435">
        <v>62.357500000000009</v>
      </c>
      <c r="C9435">
        <v>100.01309999999999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</v>
      </c>
      <c r="J9435">
        <v>80</v>
      </c>
      <c r="K9435">
        <v>77.03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0.13821622411255366</v>
      </c>
      <c r="AA9435">
        <f t="shared" si="584"/>
        <v>0.8</v>
      </c>
      <c r="AB9435">
        <f t="shared" si="585"/>
        <v>0.77029999999999998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9396.86</v>
      </c>
      <c r="B9436">
        <v>62.357500000000009</v>
      </c>
      <c r="C9436">
        <v>100.01309999999999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</v>
      </c>
      <c r="J9436">
        <v>80</v>
      </c>
      <c r="K9436">
        <v>77.03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0.13821622411255366</v>
      </c>
      <c r="AA9436">
        <f t="shared" si="584"/>
        <v>0.8</v>
      </c>
      <c r="AB9436">
        <f t="shared" si="585"/>
        <v>0.77029999999999998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9397.86</v>
      </c>
      <c r="B9437">
        <v>62.357500000000009</v>
      </c>
      <c r="C9437">
        <v>100.01309999999999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</v>
      </c>
      <c r="J9437">
        <v>80</v>
      </c>
      <c r="K9437">
        <v>77.06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0.13821622411255366</v>
      </c>
      <c r="AA9437">
        <f t="shared" si="584"/>
        <v>0.8</v>
      </c>
      <c r="AB9437">
        <f t="shared" si="585"/>
        <v>0.77060000000000006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9398.86</v>
      </c>
      <c r="B9438">
        <v>62.357500000000009</v>
      </c>
      <c r="C9438">
        <v>100.01309999999999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</v>
      </c>
      <c r="J9438">
        <v>80</v>
      </c>
      <c r="K9438">
        <v>77.03</v>
      </c>
      <c r="L9438">
        <v>0</v>
      </c>
      <c r="M9438">
        <v>0</v>
      </c>
      <c r="N9438">
        <v>200</v>
      </c>
      <c r="O9438">
        <v>157.9</v>
      </c>
      <c r="P9438">
        <v>158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0.13821622411255366</v>
      </c>
      <c r="AA9438">
        <f t="shared" si="584"/>
        <v>0.8</v>
      </c>
      <c r="AB9438">
        <f t="shared" si="585"/>
        <v>0.77029999999999998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9399.86</v>
      </c>
      <c r="B9439">
        <v>62.357500000000009</v>
      </c>
      <c r="C9439">
        <v>100.01309999999999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</v>
      </c>
      <c r="J9439">
        <v>80</v>
      </c>
      <c r="K9439">
        <v>77.05</v>
      </c>
      <c r="L9439">
        <v>0</v>
      </c>
      <c r="M9439">
        <v>0</v>
      </c>
      <c r="N9439">
        <v>200</v>
      </c>
      <c r="O9439">
        <v>157.9</v>
      </c>
      <c r="P9439">
        <v>157.80000000000001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0.13821622411255366</v>
      </c>
      <c r="AA9439">
        <f t="shared" si="584"/>
        <v>0.8</v>
      </c>
      <c r="AB9439">
        <f t="shared" si="585"/>
        <v>0.77049999999999996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9400.86</v>
      </c>
      <c r="B9440">
        <v>62.357500000000009</v>
      </c>
      <c r="C9440">
        <v>100.01309999999999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</v>
      </c>
      <c r="J9440">
        <v>80</v>
      </c>
      <c r="K9440">
        <v>77.05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0.13821622411255366</v>
      </c>
      <c r="AA9440">
        <f t="shared" si="584"/>
        <v>0.8</v>
      </c>
      <c r="AB9440">
        <f t="shared" si="585"/>
        <v>0.77049999999999996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9401.86</v>
      </c>
      <c r="B9441">
        <v>62.357500000000009</v>
      </c>
      <c r="C9441">
        <v>100.01309999999999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</v>
      </c>
      <c r="J9441">
        <v>80</v>
      </c>
      <c r="K9441">
        <v>77.06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0.13821622411255366</v>
      </c>
      <c r="AA9441">
        <f t="shared" si="584"/>
        <v>0.8</v>
      </c>
      <c r="AB9441">
        <f t="shared" si="585"/>
        <v>0.77060000000000006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9402.86</v>
      </c>
      <c r="B9442">
        <v>62.357500000000009</v>
      </c>
      <c r="C9442">
        <v>100.01309999999999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</v>
      </c>
      <c r="J9442">
        <v>80</v>
      </c>
      <c r="K9442">
        <v>77.06</v>
      </c>
      <c r="L9442">
        <v>0</v>
      </c>
      <c r="M9442">
        <v>0</v>
      </c>
      <c r="N9442">
        <v>200</v>
      </c>
      <c r="O9442">
        <v>157.9</v>
      </c>
      <c r="P9442">
        <v>157.80000000000001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0.13821622411255366</v>
      </c>
      <c r="AA9442">
        <f t="shared" si="584"/>
        <v>0.8</v>
      </c>
      <c r="AB9442">
        <f t="shared" si="585"/>
        <v>0.77060000000000006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9403.86</v>
      </c>
      <c r="B9443">
        <v>62.357400000000005</v>
      </c>
      <c r="C9443">
        <v>100.01300000000001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</v>
      </c>
      <c r="J9443">
        <v>80</v>
      </c>
      <c r="K9443">
        <v>77.06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0.13805569423553027</v>
      </c>
      <c r="AA9443">
        <f t="shared" si="584"/>
        <v>0.8</v>
      </c>
      <c r="AB9443">
        <f t="shared" si="585"/>
        <v>0.77060000000000006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9404.86</v>
      </c>
      <c r="B9444">
        <v>62.357400000000005</v>
      </c>
      <c r="C9444">
        <v>100.01300000000001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</v>
      </c>
      <c r="J9444">
        <v>80</v>
      </c>
      <c r="K9444">
        <v>77.040000000000006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0.13805569423553027</v>
      </c>
      <c r="AA9444">
        <f t="shared" si="584"/>
        <v>0.8</v>
      </c>
      <c r="AB9444">
        <f t="shared" si="585"/>
        <v>0.77040000000000008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9405.86</v>
      </c>
      <c r="B9445">
        <v>62.357500000000009</v>
      </c>
      <c r="C9445">
        <v>100.01309999999999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</v>
      </c>
      <c r="J9445">
        <v>80</v>
      </c>
      <c r="K9445">
        <v>77.03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0.13821622411255366</v>
      </c>
      <c r="AA9445">
        <f t="shared" si="584"/>
        <v>0.8</v>
      </c>
      <c r="AB9445">
        <f t="shared" si="585"/>
        <v>0.77029999999999998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9406.86</v>
      </c>
      <c r="B9446">
        <v>62.357500000000009</v>
      </c>
      <c r="C9446">
        <v>100.01309999999999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</v>
      </c>
      <c r="J9446">
        <v>80</v>
      </c>
      <c r="K9446">
        <v>77.03</v>
      </c>
      <c r="L9446">
        <v>0</v>
      </c>
      <c r="M9446">
        <v>0</v>
      </c>
      <c r="N9446">
        <v>200</v>
      </c>
      <c r="O9446">
        <v>157.9</v>
      </c>
      <c r="P9446">
        <v>157.80000000000001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0.13821622411255366</v>
      </c>
      <c r="AA9446">
        <f t="shared" si="584"/>
        <v>0.8</v>
      </c>
      <c r="AB9446">
        <f t="shared" si="585"/>
        <v>0.77029999999999998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9407.86</v>
      </c>
      <c r="B9447">
        <v>62.357500000000009</v>
      </c>
      <c r="C9447">
        <v>100.01309999999999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</v>
      </c>
      <c r="J9447">
        <v>80</v>
      </c>
      <c r="K9447">
        <v>77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0.13821622411255366</v>
      </c>
      <c r="AA9447">
        <f t="shared" si="584"/>
        <v>0.8</v>
      </c>
      <c r="AB9447">
        <f t="shared" si="585"/>
        <v>0.77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9408.86</v>
      </c>
      <c r="B9448">
        <v>62.357500000000009</v>
      </c>
      <c r="C9448">
        <v>100.01309999999999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</v>
      </c>
      <c r="J9448">
        <v>80</v>
      </c>
      <c r="K9448">
        <v>77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0.13821622411255366</v>
      </c>
      <c r="AA9448">
        <f t="shared" si="584"/>
        <v>0.8</v>
      </c>
      <c r="AB9448">
        <f t="shared" si="585"/>
        <v>0.77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9409.86</v>
      </c>
      <c r="B9449">
        <v>62.357500000000009</v>
      </c>
      <c r="C9449">
        <v>100.01309999999999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</v>
      </c>
      <c r="J9449">
        <v>80</v>
      </c>
      <c r="K9449">
        <v>77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0.13821622411255366</v>
      </c>
      <c r="AA9449">
        <f t="shared" si="584"/>
        <v>0.8</v>
      </c>
      <c r="AB9449">
        <f t="shared" si="585"/>
        <v>0.77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9410.86</v>
      </c>
      <c r="B9450">
        <v>62.357500000000009</v>
      </c>
      <c r="C9450">
        <v>100.01309999999999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</v>
      </c>
      <c r="J9450">
        <v>80</v>
      </c>
      <c r="K9450">
        <v>77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0.13821622411255366</v>
      </c>
      <c r="AA9450">
        <f t="shared" ref="AA9450:AA9513" si="588">IF(J9450="","",J9450/100)</f>
        <v>0.8</v>
      </c>
      <c r="AB9450">
        <f t="shared" ref="AB9450:AB9513" si="589">IF(K9450="","",K9450/100)</f>
        <v>0.77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9411.86</v>
      </c>
      <c r="B9451">
        <v>62.357500000000009</v>
      </c>
      <c r="C9451">
        <v>100.01309999999999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</v>
      </c>
      <c r="J9451">
        <v>80</v>
      </c>
      <c r="K9451">
        <v>77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0.13821622411255366</v>
      </c>
      <c r="AA9451">
        <f t="shared" si="588"/>
        <v>0.8</v>
      </c>
      <c r="AB9451">
        <f t="shared" si="589"/>
        <v>0.77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9412.86</v>
      </c>
      <c r="B9452">
        <v>62.357500000000009</v>
      </c>
      <c r="C9452">
        <v>100.01309999999999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</v>
      </c>
      <c r="J9452">
        <v>80</v>
      </c>
      <c r="K9452">
        <v>76.989999999999995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0.13821622411255366</v>
      </c>
      <c r="AA9452">
        <f t="shared" si="588"/>
        <v>0.8</v>
      </c>
      <c r="AB9452">
        <f t="shared" si="589"/>
        <v>0.76989999999999992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9413.86</v>
      </c>
      <c r="B9453">
        <v>62.357500000000009</v>
      </c>
      <c r="C9453">
        <v>100.01309999999999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</v>
      </c>
      <c r="J9453">
        <v>80</v>
      </c>
      <c r="K9453">
        <v>77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0.13821622411255366</v>
      </c>
      <c r="AA9453">
        <f t="shared" si="588"/>
        <v>0.8</v>
      </c>
      <c r="AB9453">
        <f t="shared" si="589"/>
        <v>0.77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9414.86</v>
      </c>
      <c r="B9454">
        <v>62.357600000000005</v>
      </c>
      <c r="C9454">
        <v>100.0133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</v>
      </c>
      <c r="J9454">
        <v>80</v>
      </c>
      <c r="K9454">
        <v>77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0.13837675398956564</v>
      </c>
      <c r="AA9454">
        <f t="shared" si="588"/>
        <v>0.8</v>
      </c>
      <c r="AB9454">
        <f t="shared" si="589"/>
        <v>0.77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9415.86</v>
      </c>
      <c r="B9455">
        <v>62.357500000000009</v>
      </c>
      <c r="C9455">
        <v>100.01309999999999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</v>
      </c>
      <c r="J9455">
        <v>80</v>
      </c>
      <c r="K9455">
        <v>77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0.13821622411255366</v>
      </c>
      <c r="AA9455">
        <f t="shared" si="588"/>
        <v>0.8</v>
      </c>
      <c r="AB9455">
        <f t="shared" si="589"/>
        <v>0.77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9416.86</v>
      </c>
      <c r="B9456">
        <v>62.357500000000009</v>
      </c>
      <c r="C9456">
        <v>100.01309999999999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</v>
      </c>
      <c r="J9456">
        <v>80</v>
      </c>
      <c r="K9456">
        <v>77.03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0.13821622411255366</v>
      </c>
      <c r="AA9456">
        <f t="shared" si="588"/>
        <v>0.8</v>
      </c>
      <c r="AB9456">
        <f t="shared" si="589"/>
        <v>0.77029999999999998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9417.86</v>
      </c>
      <c r="B9457">
        <v>62.357500000000009</v>
      </c>
      <c r="C9457">
        <v>100.01309999999999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</v>
      </c>
      <c r="J9457">
        <v>80</v>
      </c>
      <c r="K9457">
        <v>77.06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0.13821622411255366</v>
      </c>
      <c r="AA9457">
        <f t="shared" si="588"/>
        <v>0.8</v>
      </c>
      <c r="AB9457">
        <f t="shared" si="589"/>
        <v>0.77060000000000006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9418.86</v>
      </c>
      <c r="B9458">
        <v>62.357500000000009</v>
      </c>
      <c r="C9458">
        <v>100.01309999999999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</v>
      </c>
      <c r="J9458">
        <v>80</v>
      </c>
      <c r="K9458">
        <v>77.040000000000006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0.13821622411255366</v>
      </c>
      <c r="AA9458">
        <f t="shared" si="588"/>
        <v>0.8</v>
      </c>
      <c r="AB9458">
        <f t="shared" si="589"/>
        <v>0.77040000000000008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9419.86</v>
      </c>
      <c r="B9459">
        <v>62.357500000000009</v>
      </c>
      <c r="C9459">
        <v>100.01309999999999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</v>
      </c>
      <c r="J9459">
        <v>80</v>
      </c>
      <c r="K9459">
        <v>77.03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0.13821622411255366</v>
      </c>
      <c r="AA9459">
        <f t="shared" si="588"/>
        <v>0.8</v>
      </c>
      <c r="AB9459">
        <f t="shared" si="589"/>
        <v>0.77029999999999998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9420.86</v>
      </c>
      <c r="B9460">
        <v>62.357500000000009</v>
      </c>
      <c r="C9460">
        <v>100.01309999999999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</v>
      </c>
      <c r="J9460">
        <v>80</v>
      </c>
      <c r="K9460">
        <v>77.03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0.13821622411255366</v>
      </c>
      <c r="AA9460">
        <f t="shared" si="588"/>
        <v>0.8</v>
      </c>
      <c r="AB9460">
        <f t="shared" si="589"/>
        <v>0.77029999999999998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9421.86</v>
      </c>
      <c r="B9461">
        <v>62.357500000000009</v>
      </c>
      <c r="C9461">
        <v>100.01309999999999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</v>
      </c>
      <c r="J9461">
        <v>80</v>
      </c>
      <c r="K9461">
        <v>77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0.13821622411255366</v>
      </c>
      <c r="AA9461">
        <f t="shared" si="588"/>
        <v>0.8</v>
      </c>
      <c r="AB9461">
        <f t="shared" si="589"/>
        <v>0.77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9422.8700000000008</v>
      </c>
      <c r="B9462">
        <v>62.357600000000005</v>
      </c>
      <c r="C9462">
        <v>100.0133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</v>
      </c>
      <c r="J9462">
        <v>80</v>
      </c>
      <c r="K9462">
        <v>77.03</v>
      </c>
      <c r="L9462">
        <v>0</v>
      </c>
      <c r="M9462">
        <v>0</v>
      </c>
      <c r="N9462">
        <v>200</v>
      </c>
      <c r="O9462">
        <v>157.9</v>
      </c>
      <c r="P9462">
        <v>157.80000000000001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0.13837675398956564</v>
      </c>
      <c r="AA9462">
        <f t="shared" si="588"/>
        <v>0.8</v>
      </c>
      <c r="AB9462">
        <f t="shared" si="589"/>
        <v>0.77029999999999998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9423.8700000000008</v>
      </c>
      <c r="B9463">
        <v>62.357500000000009</v>
      </c>
      <c r="C9463">
        <v>100.01309999999999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</v>
      </c>
      <c r="J9463">
        <v>80</v>
      </c>
      <c r="K9463">
        <v>77.03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0.13821622411255366</v>
      </c>
      <c r="AA9463">
        <f t="shared" si="588"/>
        <v>0.8</v>
      </c>
      <c r="AB9463">
        <f t="shared" si="589"/>
        <v>0.77029999999999998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9424.8700000000008</v>
      </c>
      <c r="B9464">
        <v>62.357500000000009</v>
      </c>
      <c r="C9464">
        <v>100.01309999999999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</v>
      </c>
      <c r="J9464">
        <v>80</v>
      </c>
      <c r="K9464">
        <v>77.03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0.13821622411255366</v>
      </c>
      <c r="AA9464">
        <f t="shared" si="588"/>
        <v>0.8</v>
      </c>
      <c r="AB9464">
        <f t="shared" si="589"/>
        <v>0.77029999999999998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9425.8700000000008</v>
      </c>
      <c r="B9465">
        <v>62.357500000000009</v>
      </c>
      <c r="C9465">
        <v>100.01309999999999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</v>
      </c>
      <c r="J9465">
        <v>80</v>
      </c>
      <c r="K9465">
        <v>77.03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0.13821622411255366</v>
      </c>
      <c r="AA9465">
        <f t="shared" si="588"/>
        <v>0.8</v>
      </c>
      <c r="AB9465">
        <f t="shared" si="589"/>
        <v>0.77029999999999998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9426.8700000000008</v>
      </c>
      <c r="B9466">
        <v>62.357700000000008</v>
      </c>
      <c r="C9466">
        <v>100.01349999999999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</v>
      </c>
      <c r="J9466">
        <v>80</v>
      </c>
      <c r="K9466">
        <v>77.03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0.13853728386658903</v>
      </c>
      <c r="AA9466">
        <f t="shared" si="588"/>
        <v>0.8</v>
      </c>
      <c r="AB9466">
        <f t="shared" si="589"/>
        <v>0.77029999999999998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9427.8700000000008</v>
      </c>
      <c r="B9467">
        <v>62.357700000000008</v>
      </c>
      <c r="C9467">
        <v>100.01349999999999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</v>
      </c>
      <c r="J9467">
        <v>80</v>
      </c>
      <c r="K9467">
        <v>77.03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0.13853728386658903</v>
      </c>
      <c r="AA9467">
        <f t="shared" si="588"/>
        <v>0.8</v>
      </c>
      <c r="AB9467">
        <f t="shared" si="589"/>
        <v>0.77029999999999998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9428.8700000000008</v>
      </c>
      <c r="B9468">
        <v>62.357700000000008</v>
      </c>
      <c r="C9468">
        <v>100.01349999999999</v>
      </c>
      <c r="D9468">
        <v>1E-4</v>
      </c>
      <c r="E9468">
        <v>25</v>
      </c>
      <c r="F9468">
        <v>25</v>
      </c>
      <c r="G9468">
        <v>0</v>
      </c>
      <c r="H9468">
        <v>0</v>
      </c>
      <c r="I9468">
        <v>25</v>
      </c>
      <c r="J9468">
        <v>80</v>
      </c>
      <c r="K9468">
        <v>77.03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0.13853728386658903</v>
      </c>
      <c r="AA9468">
        <f t="shared" si="588"/>
        <v>0.8</v>
      </c>
      <c r="AB9468">
        <f t="shared" si="589"/>
        <v>0.77029999999999998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9429.8700000000008</v>
      </c>
      <c r="B9469">
        <v>62.357600000000005</v>
      </c>
      <c r="C9469">
        <v>100.0133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</v>
      </c>
      <c r="J9469">
        <v>80</v>
      </c>
      <c r="K9469">
        <v>77.03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0.13837675398956564</v>
      </c>
      <c r="AA9469">
        <f t="shared" si="588"/>
        <v>0.8</v>
      </c>
      <c r="AB9469">
        <f t="shared" si="589"/>
        <v>0.77029999999999998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9430.8700000000008</v>
      </c>
      <c r="B9470">
        <v>62.357600000000005</v>
      </c>
      <c r="C9470">
        <v>100.0133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</v>
      </c>
      <c r="J9470">
        <v>80</v>
      </c>
      <c r="K9470">
        <v>77.03</v>
      </c>
      <c r="L9470">
        <v>0</v>
      </c>
      <c r="M9470">
        <v>0</v>
      </c>
      <c r="N9470">
        <v>200</v>
      </c>
      <c r="O9470">
        <v>157.9</v>
      </c>
      <c r="P9470">
        <v>157.80000000000001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0.13837675398956564</v>
      </c>
      <c r="AA9470">
        <f t="shared" si="588"/>
        <v>0.8</v>
      </c>
      <c r="AB9470">
        <f t="shared" si="589"/>
        <v>0.77029999999999998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9431.8700000000008</v>
      </c>
      <c r="B9471">
        <v>62.357600000000005</v>
      </c>
      <c r="C9471">
        <v>100.0133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</v>
      </c>
      <c r="J9471">
        <v>80</v>
      </c>
      <c r="K9471">
        <v>77.06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0.13837675398956564</v>
      </c>
      <c r="AA9471">
        <f t="shared" si="588"/>
        <v>0.8</v>
      </c>
      <c r="AB9471">
        <f t="shared" si="589"/>
        <v>0.77060000000000006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9432.8700000000008</v>
      </c>
      <c r="B9472">
        <v>62.357600000000005</v>
      </c>
      <c r="C9472">
        <v>100.0133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</v>
      </c>
      <c r="J9472">
        <v>80</v>
      </c>
      <c r="K9472">
        <v>77.03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0.13837675398956564</v>
      </c>
      <c r="AA9472">
        <f t="shared" si="588"/>
        <v>0.8</v>
      </c>
      <c r="AB9472">
        <f t="shared" si="589"/>
        <v>0.77029999999999998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9433.8700000000008</v>
      </c>
      <c r="B9473">
        <v>62.357700000000008</v>
      </c>
      <c r="C9473">
        <v>100.01349999999999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</v>
      </c>
      <c r="J9473">
        <v>80</v>
      </c>
      <c r="K9473">
        <v>77.06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0.13853728386658903</v>
      </c>
      <c r="AA9473">
        <f t="shared" si="588"/>
        <v>0.8</v>
      </c>
      <c r="AB9473">
        <f t="shared" si="589"/>
        <v>0.77060000000000006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9434.8700000000008</v>
      </c>
      <c r="B9474">
        <v>62.357600000000005</v>
      </c>
      <c r="C9474">
        <v>100.0133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</v>
      </c>
      <c r="J9474">
        <v>80</v>
      </c>
      <c r="K9474">
        <v>77.06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0.13837675398956564</v>
      </c>
      <c r="AA9474">
        <f t="shared" si="588"/>
        <v>0.8</v>
      </c>
      <c r="AB9474">
        <f t="shared" si="589"/>
        <v>0.77060000000000006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9435.8700000000008</v>
      </c>
      <c r="B9475">
        <v>62.357700000000008</v>
      </c>
      <c r="C9475">
        <v>100.01349999999999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</v>
      </c>
      <c r="J9475">
        <v>80</v>
      </c>
      <c r="K9475">
        <v>77.06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0.13853728386658903</v>
      </c>
      <c r="AA9475">
        <f t="shared" si="588"/>
        <v>0.8</v>
      </c>
      <c r="AB9475">
        <f t="shared" si="589"/>
        <v>0.77060000000000006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9436.8700000000008</v>
      </c>
      <c r="B9476">
        <v>62.357600000000005</v>
      </c>
      <c r="C9476">
        <v>100.0133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</v>
      </c>
      <c r="J9476">
        <v>80</v>
      </c>
      <c r="K9476">
        <v>77.06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0.13837675398956564</v>
      </c>
      <c r="AA9476">
        <f t="shared" si="588"/>
        <v>0.8</v>
      </c>
      <c r="AB9476">
        <f t="shared" si="589"/>
        <v>0.77060000000000006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9437.8700000000008</v>
      </c>
      <c r="B9477">
        <v>62.357600000000005</v>
      </c>
      <c r="C9477">
        <v>100.0133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</v>
      </c>
      <c r="J9477">
        <v>80</v>
      </c>
      <c r="K9477">
        <v>77.06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0.13837675398956564</v>
      </c>
      <c r="AA9477">
        <f t="shared" si="588"/>
        <v>0.8</v>
      </c>
      <c r="AB9477">
        <f t="shared" si="589"/>
        <v>0.77060000000000006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9438.8700000000008</v>
      </c>
      <c r="B9478">
        <v>62.357600000000005</v>
      </c>
      <c r="C9478">
        <v>100.0133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</v>
      </c>
      <c r="J9478">
        <v>80</v>
      </c>
      <c r="K9478">
        <v>77.09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0.13837675398956564</v>
      </c>
      <c r="AA9478">
        <f t="shared" si="588"/>
        <v>0.8</v>
      </c>
      <c r="AB9478">
        <f t="shared" si="589"/>
        <v>0.77090000000000003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9439.8700000000008</v>
      </c>
      <c r="B9479">
        <v>62.357500000000009</v>
      </c>
      <c r="C9479">
        <v>100.01309999999999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</v>
      </c>
      <c r="J9479">
        <v>80</v>
      </c>
      <c r="K9479">
        <v>77.09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0.13821622411255366</v>
      </c>
      <c r="AA9479">
        <f t="shared" si="588"/>
        <v>0.8</v>
      </c>
      <c r="AB9479">
        <f t="shared" si="589"/>
        <v>0.77090000000000003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9440.8700000000008</v>
      </c>
      <c r="B9480">
        <v>62.357600000000005</v>
      </c>
      <c r="C9480">
        <v>100.0133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</v>
      </c>
      <c r="J9480">
        <v>80</v>
      </c>
      <c r="K9480">
        <v>77.09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0.13837675398956564</v>
      </c>
      <c r="AA9480">
        <f t="shared" si="588"/>
        <v>0.8</v>
      </c>
      <c r="AB9480">
        <f t="shared" si="589"/>
        <v>0.77090000000000003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9441.8700000000008</v>
      </c>
      <c r="B9481">
        <v>62.357600000000005</v>
      </c>
      <c r="C9481">
        <v>100.0133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</v>
      </c>
      <c r="J9481">
        <v>80</v>
      </c>
      <c r="K9481">
        <v>77.12</v>
      </c>
      <c r="L9481">
        <v>0</v>
      </c>
      <c r="M9481">
        <v>0</v>
      </c>
      <c r="N9481">
        <v>200</v>
      </c>
      <c r="O9481">
        <v>157.9</v>
      </c>
      <c r="P9481">
        <v>157.80000000000001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0.13837675398956564</v>
      </c>
      <c r="AA9481">
        <f t="shared" si="588"/>
        <v>0.8</v>
      </c>
      <c r="AB9481">
        <f t="shared" si="589"/>
        <v>0.7712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9442.8700000000008</v>
      </c>
      <c r="B9482">
        <v>62.357600000000005</v>
      </c>
      <c r="C9482">
        <v>100.0133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</v>
      </c>
      <c r="J9482">
        <v>80</v>
      </c>
      <c r="K9482">
        <v>77.12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0.13837675398956564</v>
      </c>
      <c r="AA9482">
        <f t="shared" si="588"/>
        <v>0.8</v>
      </c>
      <c r="AB9482">
        <f t="shared" si="589"/>
        <v>0.7712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9443.8700000000008</v>
      </c>
      <c r="B9483">
        <v>62.357600000000005</v>
      </c>
      <c r="C9483">
        <v>100.0133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</v>
      </c>
      <c r="J9483">
        <v>80</v>
      </c>
      <c r="K9483">
        <v>77.12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0.13837675398956564</v>
      </c>
      <c r="AA9483">
        <f t="shared" si="588"/>
        <v>0.8</v>
      </c>
      <c r="AB9483">
        <f t="shared" si="589"/>
        <v>0.7712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9444.8700000000008</v>
      </c>
      <c r="B9484">
        <v>62.357600000000005</v>
      </c>
      <c r="C9484">
        <v>100.0133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</v>
      </c>
      <c r="J9484">
        <v>80</v>
      </c>
      <c r="K9484">
        <v>77.09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0.13837675398956564</v>
      </c>
      <c r="AA9484">
        <f t="shared" si="588"/>
        <v>0.8</v>
      </c>
      <c r="AB9484">
        <f t="shared" si="589"/>
        <v>0.77090000000000003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9445.8799999999992</v>
      </c>
      <c r="B9485">
        <v>62.357600000000005</v>
      </c>
      <c r="C9485">
        <v>100.0133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</v>
      </c>
      <c r="J9485">
        <v>80</v>
      </c>
      <c r="K9485">
        <v>77.09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0.13837675398956564</v>
      </c>
      <c r="AA9485">
        <f t="shared" si="588"/>
        <v>0.8</v>
      </c>
      <c r="AB9485">
        <f t="shared" si="589"/>
        <v>0.77090000000000003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9446.8799999999992</v>
      </c>
      <c r="B9486">
        <v>62.357700000000008</v>
      </c>
      <c r="C9486">
        <v>100.01349999999999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</v>
      </c>
      <c r="J9486">
        <v>80</v>
      </c>
      <c r="K9486">
        <v>77.09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0.13853728386658903</v>
      </c>
      <c r="AA9486">
        <f t="shared" si="588"/>
        <v>0.8</v>
      </c>
      <c r="AB9486">
        <f t="shared" si="589"/>
        <v>0.77090000000000003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9447.8799999999992</v>
      </c>
      <c r="B9487">
        <v>62.357700000000008</v>
      </c>
      <c r="C9487">
        <v>100.01349999999999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</v>
      </c>
      <c r="J9487">
        <v>80</v>
      </c>
      <c r="K9487">
        <v>77.099999999999994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0.13853728386658903</v>
      </c>
      <c r="AA9487">
        <f t="shared" si="588"/>
        <v>0.8</v>
      </c>
      <c r="AB9487">
        <f t="shared" si="589"/>
        <v>0.77099999999999991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9448.8799999999992</v>
      </c>
      <c r="B9488">
        <v>62.357700000000008</v>
      </c>
      <c r="C9488">
        <v>100.01349999999999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</v>
      </c>
      <c r="J9488">
        <v>80</v>
      </c>
      <c r="K9488">
        <v>77.099999999999994</v>
      </c>
      <c r="L9488">
        <v>0</v>
      </c>
      <c r="M9488">
        <v>0</v>
      </c>
      <c r="N9488">
        <v>200</v>
      </c>
      <c r="O9488">
        <v>157.9</v>
      </c>
      <c r="P9488">
        <v>157.80000000000001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0.13853728386658903</v>
      </c>
      <c r="AA9488">
        <f t="shared" si="588"/>
        <v>0.8</v>
      </c>
      <c r="AB9488">
        <f t="shared" si="589"/>
        <v>0.77099999999999991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9449.8799999999992</v>
      </c>
      <c r="B9489">
        <v>62.357700000000008</v>
      </c>
      <c r="C9489">
        <v>100.01349999999999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</v>
      </c>
      <c r="J9489">
        <v>80</v>
      </c>
      <c r="K9489">
        <v>77.09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0.13853728386658903</v>
      </c>
      <c r="AA9489">
        <f t="shared" si="588"/>
        <v>0.8</v>
      </c>
      <c r="AB9489">
        <f t="shared" si="589"/>
        <v>0.77090000000000003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9450.8799999999992</v>
      </c>
      <c r="B9490">
        <v>62.357700000000008</v>
      </c>
      <c r="C9490">
        <v>100.01349999999999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</v>
      </c>
      <c r="J9490">
        <v>80</v>
      </c>
      <c r="K9490">
        <v>77.09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0.13853728386658903</v>
      </c>
      <c r="AA9490">
        <f t="shared" si="588"/>
        <v>0.8</v>
      </c>
      <c r="AB9490">
        <f t="shared" si="589"/>
        <v>0.77090000000000003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9451.8799999999992</v>
      </c>
      <c r="B9491">
        <v>62.357700000000008</v>
      </c>
      <c r="C9491">
        <v>100.01349999999999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</v>
      </c>
      <c r="J9491">
        <v>80</v>
      </c>
      <c r="K9491">
        <v>77.09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0.13853728386658903</v>
      </c>
      <c r="AA9491">
        <f t="shared" si="588"/>
        <v>0.8</v>
      </c>
      <c r="AB9491">
        <f t="shared" si="589"/>
        <v>0.77090000000000003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9452.8799999999992</v>
      </c>
      <c r="B9492">
        <v>62.357700000000008</v>
      </c>
      <c r="C9492">
        <v>100.01349999999999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</v>
      </c>
      <c r="J9492">
        <v>80</v>
      </c>
      <c r="K9492">
        <v>77.09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0.13853728386658903</v>
      </c>
      <c r="AA9492">
        <f t="shared" si="588"/>
        <v>0.8</v>
      </c>
      <c r="AB9492">
        <f t="shared" si="589"/>
        <v>0.77090000000000003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9453.8799999999992</v>
      </c>
      <c r="B9493">
        <v>62.357700000000008</v>
      </c>
      <c r="C9493">
        <v>100.01349999999999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</v>
      </c>
      <c r="J9493">
        <v>80</v>
      </c>
      <c r="K9493">
        <v>77.09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0.13853728386658903</v>
      </c>
      <c r="AA9493">
        <f t="shared" si="588"/>
        <v>0.8</v>
      </c>
      <c r="AB9493">
        <f t="shared" si="589"/>
        <v>0.77090000000000003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9454.8799999999992</v>
      </c>
      <c r="B9494">
        <v>62.357700000000008</v>
      </c>
      <c r="C9494">
        <v>100.01349999999999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</v>
      </c>
      <c r="J9494">
        <v>80</v>
      </c>
      <c r="K9494">
        <v>77.069999999999993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0.13853728386658903</v>
      </c>
      <c r="AA9494">
        <f t="shared" si="588"/>
        <v>0.8</v>
      </c>
      <c r="AB9494">
        <f t="shared" si="589"/>
        <v>0.77069999999999994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9455.8799999999992</v>
      </c>
      <c r="B9495">
        <v>62.357700000000008</v>
      </c>
      <c r="C9495">
        <v>100.01349999999999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</v>
      </c>
      <c r="J9495">
        <v>80</v>
      </c>
      <c r="K9495">
        <v>77.06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0.13853728386658903</v>
      </c>
      <c r="AA9495">
        <f t="shared" si="588"/>
        <v>0.8</v>
      </c>
      <c r="AB9495">
        <f t="shared" si="589"/>
        <v>0.77060000000000006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9456.8799999999992</v>
      </c>
      <c r="B9496">
        <v>62.357700000000008</v>
      </c>
      <c r="C9496">
        <v>100.01349999999999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</v>
      </c>
      <c r="J9496">
        <v>80</v>
      </c>
      <c r="K9496">
        <v>77.06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0.13853728386658903</v>
      </c>
      <c r="AA9496">
        <f t="shared" si="588"/>
        <v>0.8</v>
      </c>
      <c r="AB9496">
        <f t="shared" si="589"/>
        <v>0.77060000000000006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9457.8799999999992</v>
      </c>
      <c r="B9497">
        <v>62.357700000000008</v>
      </c>
      <c r="C9497">
        <v>100.01349999999999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</v>
      </c>
      <c r="J9497">
        <v>80</v>
      </c>
      <c r="K9497">
        <v>77.06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0.13853728386658903</v>
      </c>
      <c r="AA9497">
        <f t="shared" si="588"/>
        <v>0.8</v>
      </c>
      <c r="AB9497">
        <f t="shared" si="589"/>
        <v>0.77060000000000006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9458.8799999999992</v>
      </c>
      <c r="B9498">
        <v>62.357700000000008</v>
      </c>
      <c r="C9498">
        <v>100.01349999999999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</v>
      </c>
      <c r="J9498">
        <v>80</v>
      </c>
      <c r="K9498">
        <v>77.08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0.13853728386658903</v>
      </c>
      <c r="AA9498">
        <f t="shared" si="588"/>
        <v>0.8</v>
      </c>
      <c r="AB9498">
        <f t="shared" si="589"/>
        <v>0.77079999999999993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9459.8799999999992</v>
      </c>
      <c r="B9499">
        <v>62.357700000000008</v>
      </c>
      <c r="C9499">
        <v>100.01349999999999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</v>
      </c>
      <c r="J9499">
        <v>80</v>
      </c>
      <c r="K9499">
        <v>77.06</v>
      </c>
      <c r="L9499">
        <v>0</v>
      </c>
      <c r="M9499">
        <v>0</v>
      </c>
      <c r="N9499">
        <v>200</v>
      </c>
      <c r="O9499">
        <v>157.9</v>
      </c>
      <c r="P9499">
        <v>158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0.13853728386658903</v>
      </c>
      <c r="AA9499">
        <f t="shared" si="588"/>
        <v>0.8</v>
      </c>
      <c r="AB9499">
        <f t="shared" si="589"/>
        <v>0.77060000000000006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9460.8799999999992</v>
      </c>
      <c r="B9500">
        <v>62.357700000000008</v>
      </c>
      <c r="C9500">
        <v>100.01349999999999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</v>
      </c>
      <c r="J9500">
        <v>80</v>
      </c>
      <c r="K9500">
        <v>77.06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0.13853728386658903</v>
      </c>
      <c r="AA9500">
        <f t="shared" si="588"/>
        <v>0.8</v>
      </c>
      <c r="AB9500">
        <f t="shared" si="589"/>
        <v>0.77060000000000006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9461.8799999999992</v>
      </c>
      <c r="B9501">
        <v>62.357600000000005</v>
      </c>
      <c r="C9501">
        <v>100.0133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</v>
      </c>
      <c r="J9501">
        <v>80</v>
      </c>
      <c r="K9501">
        <v>77.06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0.13837675398956564</v>
      </c>
      <c r="AA9501">
        <f t="shared" si="588"/>
        <v>0.8</v>
      </c>
      <c r="AB9501">
        <f t="shared" si="589"/>
        <v>0.77060000000000006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9462.8799999999992</v>
      </c>
      <c r="B9502">
        <v>62.357700000000008</v>
      </c>
      <c r="C9502">
        <v>100.01349999999999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</v>
      </c>
      <c r="J9502">
        <v>80</v>
      </c>
      <c r="K9502">
        <v>77.06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0.13853728386658903</v>
      </c>
      <c r="AA9502">
        <f t="shared" si="588"/>
        <v>0.8</v>
      </c>
      <c r="AB9502">
        <f t="shared" si="589"/>
        <v>0.77060000000000006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9463.8799999999992</v>
      </c>
      <c r="B9503">
        <v>62.357700000000008</v>
      </c>
      <c r="C9503">
        <v>100.01349999999999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</v>
      </c>
      <c r="J9503">
        <v>80</v>
      </c>
      <c r="K9503">
        <v>77.06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0.13853728386658903</v>
      </c>
      <c r="AA9503">
        <f t="shared" si="588"/>
        <v>0.8</v>
      </c>
      <c r="AB9503">
        <f t="shared" si="589"/>
        <v>0.77060000000000006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9464.8799999999992</v>
      </c>
      <c r="B9504">
        <v>62.357700000000008</v>
      </c>
      <c r="C9504">
        <v>100.01349999999999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</v>
      </c>
      <c r="J9504">
        <v>80</v>
      </c>
      <c r="K9504">
        <v>77.05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0.13853728386658903</v>
      </c>
      <c r="AA9504">
        <f t="shared" si="588"/>
        <v>0.8</v>
      </c>
      <c r="AB9504">
        <f t="shared" si="589"/>
        <v>0.77049999999999996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9465.8799999999992</v>
      </c>
      <c r="B9505">
        <v>62.357700000000008</v>
      </c>
      <c r="C9505">
        <v>100.01349999999999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</v>
      </c>
      <c r="J9505">
        <v>80</v>
      </c>
      <c r="K9505">
        <v>77.03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0.13853728386658903</v>
      </c>
      <c r="AA9505">
        <f t="shared" si="588"/>
        <v>0.8</v>
      </c>
      <c r="AB9505">
        <f t="shared" si="589"/>
        <v>0.77029999999999998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9466.8799999999992</v>
      </c>
      <c r="B9506">
        <v>62.357700000000008</v>
      </c>
      <c r="C9506">
        <v>100.01349999999999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</v>
      </c>
      <c r="J9506">
        <v>80</v>
      </c>
      <c r="K9506">
        <v>77.03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0.13853728386658903</v>
      </c>
      <c r="AA9506">
        <f t="shared" si="588"/>
        <v>0.8</v>
      </c>
      <c r="AB9506">
        <f t="shared" si="589"/>
        <v>0.77029999999999998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9467.8799999999992</v>
      </c>
      <c r="B9507">
        <v>62.357700000000008</v>
      </c>
      <c r="C9507">
        <v>100.01349999999999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</v>
      </c>
      <c r="J9507">
        <v>80</v>
      </c>
      <c r="K9507">
        <v>77.03</v>
      </c>
      <c r="L9507">
        <v>0</v>
      </c>
      <c r="M9507">
        <v>0</v>
      </c>
      <c r="N9507">
        <v>200</v>
      </c>
      <c r="O9507">
        <v>157.9</v>
      </c>
      <c r="P9507">
        <v>157.80000000000001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0.13853728386658903</v>
      </c>
      <c r="AA9507">
        <f t="shared" si="588"/>
        <v>0.8</v>
      </c>
      <c r="AB9507">
        <f t="shared" si="589"/>
        <v>0.77029999999999998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9468.8799999999992</v>
      </c>
      <c r="B9508">
        <v>62.357700000000008</v>
      </c>
      <c r="C9508">
        <v>100.01349999999999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</v>
      </c>
      <c r="J9508">
        <v>80</v>
      </c>
      <c r="K9508">
        <v>77.03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0.13853728386658903</v>
      </c>
      <c r="AA9508">
        <f t="shared" si="588"/>
        <v>0.8</v>
      </c>
      <c r="AB9508">
        <f t="shared" si="589"/>
        <v>0.77029999999999998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9469.8799999999992</v>
      </c>
      <c r="B9509">
        <v>62.357600000000005</v>
      </c>
      <c r="C9509">
        <v>100.0133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</v>
      </c>
      <c r="J9509">
        <v>80</v>
      </c>
      <c r="K9509">
        <v>77.03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0.13837675398956564</v>
      </c>
      <c r="AA9509">
        <f t="shared" si="588"/>
        <v>0.8</v>
      </c>
      <c r="AB9509">
        <f t="shared" si="589"/>
        <v>0.77029999999999998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9470.8799999999992</v>
      </c>
      <c r="B9510">
        <v>62.357600000000005</v>
      </c>
      <c r="C9510">
        <v>100.0133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</v>
      </c>
      <c r="J9510">
        <v>80</v>
      </c>
      <c r="K9510">
        <v>77.03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0.13837675398956564</v>
      </c>
      <c r="AA9510">
        <f t="shared" si="588"/>
        <v>0.8</v>
      </c>
      <c r="AB9510">
        <f t="shared" si="589"/>
        <v>0.77029999999999998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9471.8799999999992</v>
      </c>
      <c r="B9511">
        <v>62.357600000000005</v>
      </c>
      <c r="C9511">
        <v>100.0133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</v>
      </c>
      <c r="J9511">
        <v>80</v>
      </c>
      <c r="K9511">
        <v>77.06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0.13837675398956564</v>
      </c>
      <c r="AA9511">
        <f t="shared" si="588"/>
        <v>0.8</v>
      </c>
      <c r="AB9511">
        <f t="shared" si="589"/>
        <v>0.77060000000000006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9472.89</v>
      </c>
      <c r="B9512">
        <v>62.357700000000008</v>
      </c>
      <c r="C9512">
        <v>100.01349999999999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</v>
      </c>
      <c r="J9512">
        <v>80</v>
      </c>
      <c r="K9512">
        <v>77.05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0.13853728386658903</v>
      </c>
      <c r="AA9512">
        <f t="shared" si="588"/>
        <v>0.8</v>
      </c>
      <c r="AB9512">
        <f t="shared" si="589"/>
        <v>0.77049999999999996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9473.89</v>
      </c>
      <c r="B9513">
        <v>62.357700000000008</v>
      </c>
      <c r="C9513">
        <v>100.01349999999999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</v>
      </c>
      <c r="J9513">
        <v>80</v>
      </c>
      <c r="K9513">
        <v>77.06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0.13853728386658903</v>
      </c>
      <c r="AA9513">
        <f t="shared" si="588"/>
        <v>0.8</v>
      </c>
      <c r="AB9513">
        <f t="shared" si="589"/>
        <v>0.77060000000000006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9474.89</v>
      </c>
      <c r="B9514">
        <v>62.357600000000005</v>
      </c>
      <c r="C9514">
        <v>100.0133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</v>
      </c>
      <c r="J9514">
        <v>80</v>
      </c>
      <c r="K9514">
        <v>77.06</v>
      </c>
      <c r="L9514">
        <v>0</v>
      </c>
      <c r="M9514">
        <v>0</v>
      </c>
      <c r="N9514">
        <v>200</v>
      </c>
      <c r="O9514">
        <v>157.9</v>
      </c>
      <c r="P9514">
        <v>158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0.13837675398956564</v>
      </c>
      <c r="AA9514">
        <f t="shared" ref="AA9514:AA9577" si="592">IF(J9514="","",J9514/100)</f>
        <v>0.8</v>
      </c>
      <c r="AB9514">
        <f t="shared" ref="AB9514:AB9577" si="593">IF(K9514="","",K9514/100)</f>
        <v>0.77060000000000006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9475.89</v>
      </c>
      <c r="B9515">
        <v>62.357700000000008</v>
      </c>
      <c r="C9515">
        <v>100.01349999999999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</v>
      </c>
      <c r="J9515">
        <v>80</v>
      </c>
      <c r="K9515">
        <v>77.06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0.13853728386658903</v>
      </c>
      <c r="AA9515">
        <f t="shared" si="592"/>
        <v>0.8</v>
      </c>
      <c r="AB9515">
        <f t="shared" si="593"/>
        <v>0.77060000000000006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9476.89</v>
      </c>
      <c r="B9516">
        <v>62.357700000000008</v>
      </c>
      <c r="C9516">
        <v>100.01349999999999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</v>
      </c>
      <c r="J9516">
        <v>80</v>
      </c>
      <c r="K9516">
        <v>77.06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0.13853728386658903</v>
      </c>
      <c r="AA9516">
        <f t="shared" si="592"/>
        <v>0.8</v>
      </c>
      <c r="AB9516">
        <f t="shared" si="593"/>
        <v>0.77060000000000006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9477.89</v>
      </c>
      <c r="B9517">
        <v>62.357700000000008</v>
      </c>
      <c r="C9517">
        <v>100.01349999999999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</v>
      </c>
      <c r="J9517">
        <v>80</v>
      </c>
      <c r="K9517">
        <v>77.06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0.13853728386658903</v>
      </c>
      <c r="AA9517">
        <f t="shared" si="592"/>
        <v>0.8</v>
      </c>
      <c r="AB9517">
        <f t="shared" si="593"/>
        <v>0.77060000000000006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9478.89</v>
      </c>
      <c r="B9518">
        <v>62.357700000000008</v>
      </c>
      <c r="C9518">
        <v>100.01349999999999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</v>
      </c>
      <c r="J9518">
        <v>80</v>
      </c>
      <c r="K9518">
        <v>77.09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0.13853728386658903</v>
      </c>
      <c r="AA9518">
        <f t="shared" si="592"/>
        <v>0.8</v>
      </c>
      <c r="AB9518">
        <f t="shared" si="593"/>
        <v>0.77090000000000003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9479.89</v>
      </c>
      <c r="B9519">
        <v>62.357700000000008</v>
      </c>
      <c r="C9519">
        <v>100.01349999999999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</v>
      </c>
      <c r="J9519">
        <v>80</v>
      </c>
      <c r="K9519">
        <v>77.06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0.13853728386658903</v>
      </c>
      <c r="AA9519">
        <f t="shared" si="592"/>
        <v>0.8</v>
      </c>
      <c r="AB9519">
        <f t="shared" si="593"/>
        <v>0.77060000000000006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9480.89</v>
      </c>
      <c r="B9520">
        <v>62.357600000000005</v>
      </c>
      <c r="C9520">
        <v>100.0133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</v>
      </c>
      <c r="J9520">
        <v>80</v>
      </c>
      <c r="K9520">
        <v>77.06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0.13837675398956564</v>
      </c>
      <c r="AA9520">
        <f t="shared" si="592"/>
        <v>0.8</v>
      </c>
      <c r="AB9520">
        <f t="shared" si="593"/>
        <v>0.77060000000000006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9481.89</v>
      </c>
      <c r="B9521">
        <v>62.357700000000008</v>
      </c>
      <c r="C9521">
        <v>100.01349999999999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</v>
      </c>
      <c r="J9521">
        <v>80</v>
      </c>
      <c r="K9521">
        <v>77.06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0.13853728386658903</v>
      </c>
      <c r="AA9521">
        <f t="shared" si="592"/>
        <v>0.8</v>
      </c>
      <c r="AB9521">
        <f t="shared" si="593"/>
        <v>0.77060000000000006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9482.89</v>
      </c>
      <c r="B9522">
        <v>62.357700000000008</v>
      </c>
      <c r="C9522">
        <v>100.01349999999999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</v>
      </c>
      <c r="J9522">
        <v>80</v>
      </c>
      <c r="K9522">
        <v>77.03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0.13853728386658903</v>
      </c>
      <c r="AA9522">
        <f t="shared" si="592"/>
        <v>0.8</v>
      </c>
      <c r="AB9522">
        <f t="shared" si="593"/>
        <v>0.77029999999999998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9483.89</v>
      </c>
      <c r="B9523">
        <v>62.357600000000005</v>
      </c>
      <c r="C9523">
        <v>100.0133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</v>
      </c>
      <c r="J9523">
        <v>80</v>
      </c>
      <c r="K9523">
        <v>77.06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0.13837675398956564</v>
      </c>
      <c r="AA9523">
        <f t="shared" si="592"/>
        <v>0.8</v>
      </c>
      <c r="AB9523">
        <f t="shared" si="593"/>
        <v>0.77060000000000006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9484.89</v>
      </c>
      <c r="B9524">
        <v>62.357600000000005</v>
      </c>
      <c r="C9524">
        <v>100.0133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</v>
      </c>
      <c r="J9524">
        <v>80</v>
      </c>
      <c r="K9524">
        <v>77.06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0.13837675398956564</v>
      </c>
      <c r="AA9524">
        <f t="shared" si="592"/>
        <v>0.8</v>
      </c>
      <c r="AB9524">
        <f t="shared" si="593"/>
        <v>0.77060000000000006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9485.89</v>
      </c>
      <c r="B9525">
        <v>62.357700000000008</v>
      </c>
      <c r="C9525">
        <v>100.01349999999999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</v>
      </c>
      <c r="J9525">
        <v>80</v>
      </c>
      <c r="K9525">
        <v>77.040000000000006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0.13853728386658903</v>
      </c>
      <c r="AA9525">
        <f t="shared" si="592"/>
        <v>0.8</v>
      </c>
      <c r="AB9525">
        <f t="shared" si="593"/>
        <v>0.77040000000000008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9486.89</v>
      </c>
      <c r="B9526">
        <v>62.357700000000008</v>
      </c>
      <c r="C9526">
        <v>100.01349999999999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</v>
      </c>
      <c r="J9526">
        <v>80</v>
      </c>
      <c r="K9526">
        <v>77.03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0.13853728386658903</v>
      </c>
      <c r="AA9526">
        <f t="shared" si="592"/>
        <v>0.8</v>
      </c>
      <c r="AB9526">
        <f t="shared" si="593"/>
        <v>0.77029999999999998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9487.89</v>
      </c>
      <c r="B9527">
        <v>62.357700000000008</v>
      </c>
      <c r="C9527">
        <v>100.01349999999999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</v>
      </c>
      <c r="J9527">
        <v>80</v>
      </c>
      <c r="K9527">
        <v>77.03</v>
      </c>
      <c r="L9527">
        <v>0</v>
      </c>
      <c r="M9527">
        <v>0</v>
      </c>
      <c r="N9527">
        <v>200</v>
      </c>
      <c r="O9527">
        <v>157.9</v>
      </c>
      <c r="P9527">
        <v>157.80000000000001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0.13853728386658903</v>
      </c>
      <c r="AA9527">
        <f t="shared" si="592"/>
        <v>0.8</v>
      </c>
      <c r="AB9527">
        <f t="shared" si="593"/>
        <v>0.77029999999999998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9488.89</v>
      </c>
      <c r="B9528">
        <v>62.357600000000005</v>
      </c>
      <c r="C9528">
        <v>100.0133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</v>
      </c>
      <c r="J9528">
        <v>80</v>
      </c>
      <c r="K9528">
        <v>77.010000000000005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0.13837675398956564</v>
      </c>
      <c r="AA9528">
        <f t="shared" si="592"/>
        <v>0.8</v>
      </c>
      <c r="AB9528">
        <f t="shared" si="593"/>
        <v>0.77010000000000001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9489.89</v>
      </c>
      <c r="B9529">
        <v>62.357600000000005</v>
      </c>
      <c r="C9529">
        <v>100.0133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</v>
      </c>
      <c r="J9529">
        <v>80</v>
      </c>
      <c r="K9529">
        <v>77.02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0.13837675398956564</v>
      </c>
      <c r="AA9529">
        <f t="shared" si="592"/>
        <v>0.8</v>
      </c>
      <c r="AB9529">
        <f t="shared" si="593"/>
        <v>0.7702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9490.89</v>
      </c>
      <c r="B9530">
        <v>62.357600000000005</v>
      </c>
      <c r="C9530">
        <v>100.0133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</v>
      </c>
      <c r="J9530">
        <v>80</v>
      </c>
      <c r="K9530">
        <v>77.010000000000005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0.13837675398956564</v>
      </c>
      <c r="AA9530">
        <f t="shared" si="592"/>
        <v>0.8</v>
      </c>
      <c r="AB9530">
        <f t="shared" si="593"/>
        <v>0.77010000000000001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9491.89</v>
      </c>
      <c r="B9531">
        <v>62.357700000000008</v>
      </c>
      <c r="C9531">
        <v>100.01349999999999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</v>
      </c>
      <c r="J9531">
        <v>80</v>
      </c>
      <c r="K9531">
        <v>77.03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0.13853728386658903</v>
      </c>
      <c r="AA9531">
        <f t="shared" si="592"/>
        <v>0.8</v>
      </c>
      <c r="AB9531">
        <f t="shared" si="593"/>
        <v>0.77029999999999998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9492.89</v>
      </c>
      <c r="B9532">
        <v>62.357700000000008</v>
      </c>
      <c r="C9532">
        <v>100.01349999999999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</v>
      </c>
      <c r="J9532">
        <v>80</v>
      </c>
      <c r="K9532">
        <v>77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0.13853728386658903</v>
      </c>
      <c r="AA9532">
        <f t="shared" si="592"/>
        <v>0.8</v>
      </c>
      <c r="AB9532">
        <f t="shared" si="593"/>
        <v>0.77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9493.89</v>
      </c>
      <c r="B9533">
        <v>62.357700000000008</v>
      </c>
      <c r="C9533">
        <v>100.01349999999999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</v>
      </c>
      <c r="J9533">
        <v>80</v>
      </c>
      <c r="K9533">
        <v>77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0.13853728386658903</v>
      </c>
      <c r="AA9533">
        <f t="shared" si="592"/>
        <v>0.8</v>
      </c>
      <c r="AB9533">
        <f t="shared" si="593"/>
        <v>0.77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9494.89</v>
      </c>
      <c r="B9534">
        <v>62.357700000000008</v>
      </c>
      <c r="C9534">
        <v>100.01349999999999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</v>
      </c>
      <c r="J9534">
        <v>80</v>
      </c>
      <c r="K9534">
        <v>76.97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0.13853728386658903</v>
      </c>
      <c r="AA9534">
        <f t="shared" si="592"/>
        <v>0.8</v>
      </c>
      <c r="AB9534">
        <f t="shared" si="593"/>
        <v>0.76969999999999994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9495.89</v>
      </c>
      <c r="B9535">
        <v>62.357700000000008</v>
      </c>
      <c r="C9535">
        <v>100.01349999999999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</v>
      </c>
      <c r="J9535">
        <v>80</v>
      </c>
      <c r="K9535">
        <v>77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0.13853728386658903</v>
      </c>
      <c r="AA9535">
        <f t="shared" si="592"/>
        <v>0.8</v>
      </c>
      <c r="AB9535">
        <f t="shared" si="593"/>
        <v>0.77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9496.89</v>
      </c>
      <c r="B9536">
        <v>62.357700000000008</v>
      </c>
      <c r="C9536">
        <v>100.01349999999999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</v>
      </c>
      <c r="J9536">
        <v>80</v>
      </c>
      <c r="K9536">
        <v>77</v>
      </c>
      <c r="L9536">
        <v>0</v>
      </c>
      <c r="M9536">
        <v>0</v>
      </c>
      <c r="N9536">
        <v>200</v>
      </c>
      <c r="O9536">
        <v>157.9</v>
      </c>
      <c r="P9536">
        <v>157.80000000000001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0.13853728386658903</v>
      </c>
      <c r="AA9536">
        <f t="shared" si="592"/>
        <v>0.8</v>
      </c>
      <c r="AB9536">
        <f t="shared" si="593"/>
        <v>0.77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9497.89</v>
      </c>
      <c r="B9537">
        <v>62.357700000000008</v>
      </c>
      <c r="C9537">
        <v>100.01349999999999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</v>
      </c>
      <c r="J9537">
        <v>80</v>
      </c>
      <c r="K9537">
        <v>77</v>
      </c>
      <c r="L9537">
        <v>0</v>
      </c>
      <c r="M9537">
        <v>0</v>
      </c>
      <c r="N9537">
        <v>200</v>
      </c>
      <c r="O9537">
        <v>157.9</v>
      </c>
      <c r="P9537">
        <v>157.80000000000001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0.13853728386658903</v>
      </c>
      <c r="AA9537">
        <f t="shared" si="592"/>
        <v>0.8</v>
      </c>
      <c r="AB9537">
        <f t="shared" si="593"/>
        <v>0.77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9498.89</v>
      </c>
      <c r="B9538">
        <v>62.357700000000008</v>
      </c>
      <c r="C9538">
        <v>100.01349999999999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</v>
      </c>
      <c r="J9538">
        <v>80</v>
      </c>
      <c r="K9538">
        <v>77</v>
      </c>
      <c r="L9538">
        <v>0</v>
      </c>
      <c r="M9538">
        <v>0</v>
      </c>
      <c r="N9538">
        <v>200</v>
      </c>
      <c r="O9538">
        <v>157.9</v>
      </c>
      <c r="P9538">
        <v>158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0.13853728386658903</v>
      </c>
      <c r="AA9538">
        <f t="shared" si="592"/>
        <v>0.8</v>
      </c>
      <c r="AB9538">
        <f t="shared" si="593"/>
        <v>0.77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9499.89</v>
      </c>
      <c r="B9539">
        <v>62.357700000000008</v>
      </c>
      <c r="C9539">
        <v>100.01349999999999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</v>
      </c>
      <c r="J9539">
        <v>80</v>
      </c>
      <c r="K9539">
        <v>77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0.13853728386658903</v>
      </c>
      <c r="AA9539">
        <f t="shared" si="592"/>
        <v>0.8</v>
      </c>
      <c r="AB9539">
        <f t="shared" si="593"/>
        <v>0.77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9500.89</v>
      </c>
      <c r="B9540">
        <v>62.357700000000008</v>
      </c>
      <c r="C9540">
        <v>100.01349999999999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</v>
      </c>
      <c r="J9540">
        <v>80</v>
      </c>
      <c r="K9540">
        <v>77</v>
      </c>
      <c r="L9540">
        <v>0</v>
      </c>
      <c r="M9540">
        <v>0</v>
      </c>
      <c r="N9540">
        <v>200</v>
      </c>
      <c r="O9540">
        <v>157.9</v>
      </c>
      <c r="P9540">
        <v>157.80000000000001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0.13853728386658903</v>
      </c>
      <c r="AA9540">
        <f t="shared" si="592"/>
        <v>0.8</v>
      </c>
      <c r="AB9540">
        <f t="shared" si="593"/>
        <v>0.77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9501.89</v>
      </c>
      <c r="B9541">
        <v>62.357700000000008</v>
      </c>
      <c r="C9541">
        <v>100.01349999999999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</v>
      </c>
      <c r="J9541">
        <v>80</v>
      </c>
      <c r="K9541">
        <v>77.010000000000005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0.13853728386658903</v>
      </c>
      <c r="AA9541">
        <f t="shared" si="592"/>
        <v>0.8</v>
      </c>
      <c r="AB9541">
        <f t="shared" si="593"/>
        <v>0.77010000000000001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9502.89</v>
      </c>
      <c r="B9542">
        <v>62.357700000000008</v>
      </c>
      <c r="C9542">
        <v>100.01349999999999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</v>
      </c>
      <c r="J9542">
        <v>80</v>
      </c>
      <c r="K9542">
        <v>77.03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0.13853728386658903</v>
      </c>
      <c r="AA9542">
        <f t="shared" si="592"/>
        <v>0.8</v>
      </c>
      <c r="AB9542">
        <f t="shared" si="593"/>
        <v>0.77029999999999998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9503.9</v>
      </c>
      <c r="B9543">
        <v>62.357700000000008</v>
      </c>
      <c r="C9543">
        <v>100.01349999999999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</v>
      </c>
      <c r="J9543">
        <v>80</v>
      </c>
      <c r="K9543">
        <v>77.03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0.13853728386658903</v>
      </c>
      <c r="AA9543">
        <f t="shared" si="592"/>
        <v>0.8</v>
      </c>
      <c r="AB9543">
        <f t="shared" si="593"/>
        <v>0.77029999999999998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9504.9</v>
      </c>
      <c r="B9544">
        <v>62.357700000000008</v>
      </c>
      <c r="C9544">
        <v>100.01349999999999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</v>
      </c>
      <c r="J9544">
        <v>80</v>
      </c>
      <c r="K9544">
        <v>77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0.13853728386658903</v>
      </c>
      <c r="AA9544">
        <f t="shared" si="592"/>
        <v>0.8</v>
      </c>
      <c r="AB9544">
        <f t="shared" si="593"/>
        <v>0.77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9505.9</v>
      </c>
      <c r="B9545">
        <v>62.357700000000008</v>
      </c>
      <c r="C9545">
        <v>100.01349999999999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</v>
      </c>
      <c r="J9545">
        <v>80</v>
      </c>
      <c r="K9545">
        <v>77.010000000000005</v>
      </c>
      <c r="L9545">
        <v>0</v>
      </c>
      <c r="M9545">
        <v>0</v>
      </c>
      <c r="N9545">
        <v>200</v>
      </c>
      <c r="O9545">
        <v>157.9</v>
      </c>
      <c r="P9545">
        <v>157.80000000000001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0.13853728386658903</v>
      </c>
      <c r="AA9545">
        <f t="shared" si="592"/>
        <v>0.8</v>
      </c>
      <c r="AB9545">
        <f t="shared" si="593"/>
        <v>0.77010000000000001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9506.9</v>
      </c>
      <c r="B9546">
        <v>62.357700000000008</v>
      </c>
      <c r="C9546">
        <v>100.01349999999999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</v>
      </c>
      <c r="J9546">
        <v>80</v>
      </c>
      <c r="K9546">
        <v>77.03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0.13853728386658903</v>
      </c>
      <c r="AA9546">
        <f t="shared" si="592"/>
        <v>0.8</v>
      </c>
      <c r="AB9546">
        <f t="shared" si="593"/>
        <v>0.77029999999999998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9507.9</v>
      </c>
      <c r="B9547">
        <v>62.357700000000008</v>
      </c>
      <c r="C9547">
        <v>100.01349999999999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</v>
      </c>
      <c r="J9547">
        <v>80</v>
      </c>
      <c r="K9547">
        <v>77.03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0.13853728386658903</v>
      </c>
      <c r="AA9547">
        <f t="shared" si="592"/>
        <v>0.8</v>
      </c>
      <c r="AB9547">
        <f t="shared" si="593"/>
        <v>0.77029999999999998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9508.9</v>
      </c>
      <c r="B9548">
        <v>62.357700000000008</v>
      </c>
      <c r="C9548">
        <v>100.01349999999999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</v>
      </c>
      <c r="J9548">
        <v>80</v>
      </c>
      <c r="K9548">
        <v>77.03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0.13853728386658903</v>
      </c>
      <c r="AA9548">
        <f t="shared" si="592"/>
        <v>0.8</v>
      </c>
      <c r="AB9548">
        <f t="shared" si="593"/>
        <v>0.77029999999999998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9509.9</v>
      </c>
      <c r="B9549">
        <v>62.357700000000008</v>
      </c>
      <c r="C9549">
        <v>100.01349999999999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</v>
      </c>
      <c r="J9549">
        <v>80</v>
      </c>
      <c r="K9549">
        <v>77.03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0.13853728386658903</v>
      </c>
      <c r="AA9549">
        <f t="shared" si="592"/>
        <v>0.8</v>
      </c>
      <c r="AB9549">
        <f t="shared" si="593"/>
        <v>0.77029999999999998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9510.9</v>
      </c>
      <c r="B9550">
        <v>62.357700000000008</v>
      </c>
      <c r="C9550">
        <v>100.01349999999999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</v>
      </c>
      <c r="J9550">
        <v>80</v>
      </c>
      <c r="K9550">
        <v>77.03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0.13853728386658903</v>
      </c>
      <c r="AA9550">
        <f t="shared" si="592"/>
        <v>0.8</v>
      </c>
      <c r="AB9550">
        <f t="shared" si="593"/>
        <v>0.77029999999999998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9511.9</v>
      </c>
      <c r="B9551">
        <v>62.357700000000008</v>
      </c>
      <c r="C9551">
        <v>100.01349999999999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</v>
      </c>
      <c r="J9551">
        <v>80</v>
      </c>
      <c r="K9551">
        <v>77.03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0.13853728386658903</v>
      </c>
      <c r="AA9551">
        <f t="shared" si="592"/>
        <v>0.8</v>
      </c>
      <c r="AB9551">
        <f t="shared" si="593"/>
        <v>0.77029999999999998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9512.9</v>
      </c>
      <c r="B9552">
        <v>62.357700000000008</v>
      </c>
      <c r="C9552">
        <v>100.01349999999999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</v>
      </c>
      <c r="J9552">
        <v>80</v>
      </c>
      <c r="K9552">
        <v>77.03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0.13853728386658903</v>
      </c>
      <c r="AA9552">
        <f t="shared" si="592"/>
        <v>0.8</v>
      </c>
      <c r="AB9552">
        <f t="shared" si="593"/>
        <v>0.77029999999999998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9513.9</v>
      </c>
      <c r="B9553">
        <v>62.357700000000008</v>
      </c>
      <c r="C9553">
        <v>100.01349999999999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</v>
      </c>
      <c r="J9553">
        <v>80</v>
      </c>
      <c r="K9553">
        <v>77.02</v>
      </c>
      <c r="L9553">
        <v>0</v>
      </c>
      <c r="M9553">
        <v>0</v>
      </c>
      <c r="N9553">
        <v>200</v>
      </c>
      <c r="O9553">
        <v>157.9</v>
      </c>
      <c r="P9553">
        <v>157.80000000000001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0.13853728386658903</v>
      </c>
      <c r="AA9553">
        <f t="shared" si="592"/>
        <v>0.8</v>
      </c>
      <c r="AB9553">
        <f t="shared" si="593"/>
        <v>0.7702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9514.9</v>
      </c>
      <c r="B9554">
        <v>62.357700000000008</v>
      </c>
      <c r="C9554">
        <v>100.01349999999999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</v>
      </c>
      <c r="J9554">
        <v>80</v>
      </c>
      <c r="K9554">
        <v>77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0.13853728386658903</v>
      </c>
      <c r="AA9554">
        <f t="shared" si="592"/>
        <v>0.8</v>
      </c>
      <c r="AB9554">
        <f t="shared" si="593"/>
        <v>0.77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9515.9</v>
      </c>
      <c r="B9555">
        <v>62.357700000000008</v>
      </c>
      <c r="C9555">
        <v>100.01349999999999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</v>
      </c>
      <c r="J9555">
        <v>80</v>
      </c>
      <c r="K9555">
        <v>77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0.13853728386658903</v>
      </c>
      <c r="AA9555">
        <f t="shared" si="592"/>
        <v>0.8</v>
      </c>
      <c r="AB9555">
        <f t="shared" si="593"/>
        <v>0.77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9516.9</v>
      </c>
      <c r="B9556">
        <v>62.357700000000008</v>
      </c>
      <c r="C9556">
        <v>100.01349999999999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</v>
      </c>
      <c r="J9556">
        <v>80</v>
      </c>
      <c r="K9556">
        <v>77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0.13853728386658903</v>
      </c>
      <c r="AA9556">
        <f t="shared" si="592"/>
        <v>0.8</v>
      </c>
      <c r="AB9556">
        <f t="shared" si="593"/>
        <v>0.77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9517.9</v>
      </c>
      <c r="B9557">
        <v>62.357700000000008</v>
      </c>
      <c r="C9557">
        <v>100.01349999999999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</v>
      </c>
      <c r="J9557">
        <v>80</v>
      </c>
      <c r="K9557">
        <v>77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0.13853728386658903</v>
      </c>
      <c r="AA9557">
        <f t="shared" si="592"/>
        <v>0.8</v>
      </c>
      <c r="AB9557">
        <f t="shared" si="593"/>
        <v>0.77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9518.9</v>
      </c>
      <c r="B9558">
        <v>62.357700000000008</v>
      </c>
      <c r="C9558">
        <v>100.01349999999999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</v>
      </c>
      <c r="J9558">
        <v>80</v>
      </c>
      <c r="K9558">
        <v>76.97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0.13853728386658903</v>
      </c>
      <c r="AA9558">
        <f t="shared" si="592"/>
        <v>0.8</v>
      </c>
      <c r="AB9558">
        <f t="shared" si="593"/>
        <v>0.76969999999999994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9519.9</v>
      </c>
      <c r="B9559">
        <v>62.357600000000005</v>
      </c>
      <c r="C9559">
        <v>100.0133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</v>
      </c>
      <c r="J9559">
        <v>80</v>
      </c>
      <c r="K9559">
        <v>76.97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0.13837675398956564</v>
      </c>
      <c r="AA9559">
        <f t="shared" si="592"/>
        <v>0.8</v>
      </c>
      <c r="AB9559">
        <f t="shared" si="593"/>
        <v>0.76969999999999994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9520.9</v>
      </c>
      <c r="B9560">
        <v>62.357700000000008</v>
      </c>
      <c r="C9560">
        <v>100.01349999999999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</v>
      </c>
      <c r="J9560">
        <v>80</v>
      </c>
      <c r="K9560">
        <v>76.97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0.13853728386658903</v>
      </c>
      <c r="AA9560">
        <f t="shared" si="592"/>
        <v>0.8</v>
      </c>
      <c r="AB9560">
        <f t="shared" si="593"/>
        <v>0.76969999999999994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9521.9</v>
      </c>
      <c r="B9561">
        <v>62.357700000000008</v>
      </c>
      <c r="C9561">
        <v>100.01349999999999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</v>
      </c>
      <c r="J9561">
        <v>80</v>
      </c>
      <c r="K9561">
        <v>76.97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0.13853728386658903</v>
      </c>
      <c r="AA9561">
        <f t="shared" si="592"/>
        <v>0.8</v>
      </c>
      <c r="AB9561">
        <f t="shared" si="593"/>
        <v>0.76969999999999994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9522.9</v>
      </c>
      <c r="B9562">
        <v>62.357700000000008</v>
      </c>
      <c r="C9562">
        <v>100.01349999999999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</v>
      </c>
      <c r="J9562">
        <v>80</v>
      </c>
      <c r="K9562">
        <v>76.97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0.13853728386658903</v>
      </c>
      <c r="AA9562">
        <f t="shared" si="592"/>
        <v>0.8</v>
      </c>
      <c r="AB9562">
        <f t="shared" si="593"/>
        <v>0.76969999999999994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9523.9</v>
      </c>
      <c r="B9563">
        <v>62.357700000000008</v>
      </c>
      <c r="C9563">
        <v>100.01349999999999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</v>
      </c>
      <c r="J9563">
        <v>80</v>
      </c>
      <c r="K9563">
        <v>76.97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0.13853728386658903</v>
      </c>
      <c r="AA9563">
        <f t="shared" si="592"/>
        <v>0.8</v>
      </c>
      <c r="AB9563">
        <f t="shared" si="593"/>
        <v>0.76969999999999994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9524.9</v>
      </c>
      <c r="B9564">
        <v>62.357600000000005</v>
      </c>
      <c r="C9564">
        <v>100.0133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</v>
      </c>
      <c r="J9564">
        <v>80</v>
      </c>
      <c r="K9564">
        <v>76.95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0.13837675398956564</v>
      </c>
      <c r="AA9564">
        <f t="shared" si="592"/>
        <v>0.8</v>
      </c>
      <c r="AB9564">
        <f t="shared" si="593"/>
        <v>0.76950000000000007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9525.9</v>
      </c>
      <c r="B9565">
        <v>62.357700000000008</v>
      </c>
      <c r="C9565">
        <v>100.01349999999999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</v>
      </c>
      <c r="J9565">
        <v>80</v>
      </c>
      <c r="K9565">
        <v>76.95</v>
      </c>
      <c r="L9565">
        <v>0</v>
      </c>
      <c r="M9565">
        <v>0</v>
      </c>
      <c r="N9565">
        <v>200</v>
      </c>
      <c r="O9565">
        <v>157.9</v>
      </c>
      <c r="P9565">
        <v>157.80000000000001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0.13853728386658903</v>
      </c>
      <c r="AA9565">
        <f t="shared" si="592"/>
        <v>0.8</v>
      </c>
      <c r="AB9565">
        <f t="shared" si="593"/>
        <v>0.76950000000000007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9526.9</v>
      </c>
      <c r="B9566">
        <v>62.357700000000008</v>
      </c>
      <c r="C9566">
        <v>100.01349999999999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</v>
      </c>
      <c r="J9566">
        <v>80</v>
      </c>
      <c r="K9566">
        <v>76.97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0.13853728386658903</v>
      </c>
      <c r="AA9566">
        <f t="shared" si="592"/>
        <v>0.8</v>
      </c>
      <c r="AB9566">
        <f t="shared" si="593"/>
        <v>0.76969999999999994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9527.9</v>
      </c>
      <c r="B9567">
        <v>62.357800000000005</v>
      </c>
      <c r="C9567">
        <v>100.0136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</v>
      </c>
      <c r="J9567">
        <v>80</v>
      </c>
      <c r="K9567">
        <v>76.97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0.13869781374360102</v>
      </c>
      <c r="AA9567">
        <f t="shared" si="592"/>
        <v>0.8</v>
      </c>
      <c r="AB9567">
        <f t="shared" si="593"/>
        <v>0.76969999999999994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9528.9</v>
      </c>
      <c r="B9568">
        <v>62.357700000000008</v>
      </c>
      <c r="C9568">
        <v>100.01349999999999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</v>
      </c>
      <c r="J9568">
        <v>80</v>
      </c>
      <c r="K9568">
        <v>76.959999999999994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0.13853728386658903</v>
      </c>
      <c r="AA9568">
        <f t="shared" si="592"/>
        <v>0.8</v>
      </c>
      <c r="AB9568">
        <f t="shared" si="593"/>
        <v>0.76959999999999995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9529.9</v>
      </c>
      <c r="B9569">
        <v>62.357700000000008</v>
      </c>
      <c r="C9569">
        <v>100.01349999999999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</v>
      </c>
      <c r="J9569">
        <v>80</v>
      </c>
      <c r="K9569">
        <v>76.95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0.13853728386658903</v>
      </c>
      <c r="AA9569">
        <f t="shared" si="592"/>
        <v>0.8</v>
      </c>
      <c r="AB9569">
        <f t="shared" si="593"/>
        <v>0.76950000000000007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9530.9</v>
      </c>
      <c r="B9570">
        <v>62.357700000000008</v>
      </c>
      <c r="C9570">
        <v>100.01349999999999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</v>
      </c>
      <c r="J9570">
        <v>80</v>
      </c>
      <c r="K9570">
        <v>76.95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0.13853728386658903</v>
      </c>
      <c r="AA9570">
        <f t="shared" si="592"/>
        <v>0.8</v>
      </c>
      <c r="AB9570">
        <f t="shared" si="593"/>
        <v>0.76950000000000007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9531.9</v>
      </c>
      <c r="B9571">
        <v>62.357700000000008</v>
      </c>
      <c r="C9571">
        <v>100.01349999999999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</v>
      </c>
      <c r="J9571">
        <v>80</v>
      </c>
      <c r="K9571">
        <v>76.95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0.13853728386658903</v>
      </c>
      <c r="AA9571">
        <f t="shared" si="592"/>
        <v>0.8</v>
      </c>
      <c r="AB9571">
        <f t="shared" si="593"/>
        <v>0.76950000000000007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9532.9</v>
      </c>
      <c r="B9572">
        <v>62.357700000000008</v>
      </c>
      <c r="C9572">
        <v>100.01349999999999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</v>
      </c>
      <c r="J9572">
        <v>80</v>
      </c>
      <c r="K9572">
        <v>76.95</v>
      </c>
      <c r="L9572">
        <v>0</v>
      </c>
      <c r="M9572">
        <v>0</v>
      </c>
      <c r="N9572">
        <v>200</v>
      </c>
      <c r="O9572">
        <v>157.9</v>
      </c>
      <c r="P9572">
        <v>157.80000000000001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0.13853728386658903</v>
      </c>
      <c r="AA9572">
        <f t="shared" si="592"/>
        <v>0.8</v>
      </c>
      <c r="AB9572">
        <f t="shared" si="593"/>
        <v>0.76950000000000007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9533.9</v>
      </c>
      <c r="B9573">
        <v>62.357700000000008</v>
      </c>
      <c r="C9573">
        <v>100.01349999999999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</v>
      </c>
      <c r="J9573">
        <v>80</v>
      </c>
      <c r="K9573">
        <v>76.95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0.13853728386658903</v>
      </c>
      <c r="AA9573">
        <f t="shared" si="592"/>
        <v>0.8</v>
      </c>
      <c r="AB9573">
        <f t="shared" si="593"/>
        <v>0.76950000000000007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9534.9</v>
      </c>
      <c r="B9574">
        <v>62.357800000000005</v>
      </c>
      <c r="C9574">
        <v>100.0136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</v>
      </c>
      <c r="J9574">
        <v>80</v>
      </c>
      <c r="K9574">
        <v>76.95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0.13869781374360102</v>
      </c>
      <c r="AA9574">
        <f t="shared" si="592"/>
        <v>0.8</v>
      </c>
      <c r="AB9574">
        <f t="shared" si="593"/>
        <v>0.76950000000000007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9535.91</v>
      </c>
      <c r="B9575">
        <v>62.357600000000005</v>
      </c>
      <c r="C9575">
        <v>100.0133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</v>
      </c>
      <c r="J9575">
        <v>80</v>
      </c>
      <c r="K9575">
        <v>76.95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0.13837675398956564</v>
      </c>
      <c r="AA9575">
        <f t="shared" si="592"/>
        <v>0.8</v>
      </c>
      <c r="AB9575">
        <f t="shared" si="593"/>
        <v>0.76950000000000007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9536.91</v>
      </c>
      <c r="B9576">
        <v>62.357700000000008</v>
      </c>
      <c r="C9576">
        <v>100.01349999999999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</v>
      </c>
      <c r="J9576">
        <v>80</v>
      </c>
      <c r="K9576">
        <v>76.95</v>
      </c>
      <c r="L9576">
        <v>0</v>
      </c>
      <c r="M9576">
        <v>0</v>
      </c>
      <c r="N9576">
        <v>200</v>
      </c>
      <c r="O9576">
        <v>157.9</v>
      </c>
      <c r="P9576">
        <v>157.80000000000001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0.13853728386658903</v>
      </c>
      <c r="AA9576">
        <f t="shared" si="592"/>
        <v>0.8</v>
      </c>
      <c r="AB9576">
        <f t="shared" si="593"/>
        <v>0.76950000000000007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9537.91</v>
      </c>
      <c r="B9577">
        <v>62.357700000000008</v>
      </c>
      <c r="C9577">
        <v>100.01349999999999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</v>
      </c>
      <c r="J9577">
        <v>80</v>
      </c>
      <c r="K9577">
        <v>76.95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0.13853728386658903</v>
      </c>
      <c r="AA9577">
        <f t="shared" si="592"/>
        <v>0.8</v>
      </c>
      <c r="AB9577">
        <f t="shared" si="593"/>
        <v>0.76950000000000007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9538.91</v>
      </c>
      <c r="B9578">
        <v>62.357700000000008</v>
      </c>
      <c r="C9578">
        <v>100.01349999999999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</v>
      </c>
      <c r="J9578">
        <v>80</v>
      </c>
      <c r="K9578">
        <v>76.95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0.13853728386658903</v>
      </c>
      <c r="AA9578">
        <f t="shared" ref="AA9578:AA9641" si="596">IF(J9578="","",J9578/100)</f>
        <v>0.8</v>
      </c>
      <c r="AB9578">
        <f t="shared" ref="AB9578:AB9641" si="597">IF(K9578="","",K9578/100)</f>
        <v>0.76950000000000007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9539.91</v>
      </c>
      <c r="B9579">
        <v>62.357700000000008</v>
      </c>
      <c r="C9579">
        <v>100.01349999999999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</v>
      </c>
      <c r="J9579">
        <v>80</v>
      </c>
      <c r="K9579">
        <v>76.95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0.13853728386658903</v>
      </c>
      <c r="AA9579">
        <f t="shared" si="596"/>
        <v>0.8</v>
      </c>
      <c r="AB9579">
        <f t="shared" si="597"/>
        <v>0.76950000000000007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9540.91</v>
      </c>
      <c r="B9580">
        <v>62.357700000000008</v>
      </c>
      <c r="C9580">
        <v>100.01349999999999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</v>
      </c>
      <c r="J9580">
        <v>80</v>
      </c>
      <c r="K9580">
        <v>76.97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0.13853728386658903</v>
      </c>
      <c r="AA9580">
        <f t="shared" si="596"/>
        <v>0.8</v>
      </c>
      <c r="AB9580">
        <f t="shared" si="597"/>
        <v>0.76969999999999994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9541.91</v>
      </c>
      <c r="B9581">
        <v>62.357700000000008</v>
      </c>
      <c r="C9581">
        <v>100.01349999999999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</v>
      </c>
      <c r="J9581">
        <v>80</v>
      </c>
      <c r="K9581">
        <v>76.97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0.13853728386658903</v>
      </c>
      <c r="AA9581">
        <f t="shared" si="596"/>
        <v>0.8</v>
      </c>
      <c r="AB9581">
        <f t="shared" si="597"/>
        <v>0.76969999999999994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9542.91</v>
      </c>
      <c r="B9582">
        <v>62.357700000000008</v>
      </c>
      <c r="C9582">
        <v>100.01349999999999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</v>
      </c>
      <c r="J9582">
        <v>80</v>
      </c>
      <c r="K9582">
        <v>76.97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0.13853728386658903</v>
      </c>
      <c r="AA9582">
        <f t="shared" si="596"/>
        <v>0.8</v>
      </c>
      <c r="AB9582">
        <f t="shared" si="597"/>
        <v>0.76969999999999994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9543.91</v>
      </c>
      <c r="B9583">
        <v>62.357700000000008</v>
      </c>
      <c r="C9583">
        <v>100.01349999999999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</v>
      </c>
      <c r="J9583">
        <v>80</v>
      </c>
      <c r="K9583">
        <v>76.95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0.13853728386658903</v>
      </c>
      <c r="AA9583">
        <f t="shared" si="596"/>
        <v>0.8</v>
      </c>
      <c r="AB9583">
        <f t="shared" si="597"/>
        <v>0.76950000000000007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9544.91</v>
      </c>
      <c r="B9584">
        <v>62.357700000000008</v>
      </c>
      <c r="C9584">
        <v>100.01349999999999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</v>
      </c>
      <c r="J9584">
        <v>80</v>
      </c>
      <c r="K9584">
        <v>76.97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0.13853728386658903</v>
      </c>
      <c r="AA9584">
        <f t="shared" si="596"/>
        <v>0.8</v>
      </c>
      <c r="AB9584">
        <f t="shared" si="597"/>
        <v>0.76969999999999994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9545.91</v>
      </c>
      <c r="B9585">
        <v>62.357800000000005</v>
      </c>
      <c r="C9585">
        <v>100.0136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</v>
      </c>
      <c r="J9585">
        <v>80</v>
      </c>
      <c r="K9585">
        <v>76.95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0.13869781374360102</v>
      </c>
      <c r="AA9585">
        <f t="shared" si="596"/>
        <v>0.8</v>
      </c>
      <c r="AB9585">
        <f t="shared" si="597"/>
        <v>0.76950000000000007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9546.91</v>
      </c>
      <c r="B9586">
        <v>62.357700000000008</v>
      </c>
      <c r="C9586">
        <v>100.01349999999999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</v>
      </c>
      <c r="J9586">
        <v>80</v>
      </c>
      <c r="K9586">
        <v>76.95</v>
      </c>
      <c r="L9586">
        <v>0</v>
      </c>
      <c r="M9586">
        <v>0</v>
      </c>
      <c r="N9586">
        <v>200</v>
      </c>
      <c r="O9586">
        <v>157.9</v>
      </c>
      <c r="P9586">
        <v>157.80000000000001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0.13853728386658903</v>
      </c>
      <c r="AA9586">
        <f t="shared" si="596"/>
        <v>0.8</v>
      </c>
      <c r="AB9586">
        <f t="shared" si="597"/>
        <v>0.76950000000000007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9547.91</v>
      </c>
      <c r="B9587">
        <v>62.357800000000005</v>
      </c>
      <c r="C9587">
        <v>100.0136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</v>
      </c>
      <c r="J9587">
        <v>80</v>
      </c>
      <c r="K9587">
        <v>76.95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0.13869781374360102</v>
      </c>
      <c r="AA9587">
        <f t="shared" si="596"/>
        <v>0.8</v>
      </c>
      <c r="AB9587">
        <f t="shared" si="597"/>
        <v>0.76950000000000007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9548.91</v>
      </c>
      <c r="B9588">
        <v>62.357700000000008</v>
      </c>
      <c r="C9588">
        <v>100.01349999999999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</v>
      </c>
      <c r="J9588">
        <v>80</v>
      </c>
      <c r="K9588">
        <v>76.97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0.13853728386658903</v>
      </c>
      <c r="AA9588">
        <f t="shared" si="596"/>
        <v>0.8</v>
      </c>
      <c r="AB9588">
        <f t="shared" si="597"/>
        <v>0.76969999999999994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9549.91</v>
      </c>
      <c r="B9589">
        <v>62.357700000000008</v>
      </c>
      <c r="C9589">
        <v>100.01349999999999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</v>
      </c>
      <c r="J9589">
        <v>80</v>
      </c>
      <c r="K9589">
        <v>76.95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0.13853728386658903</v>
      </c>
      <c r="AA9589">
        <f t="shared" si="596"/>
        <v>0.8</v>
      </c>
      <c r="AB9589">
        <f t="shared" si="597"/>
        <v>0.76950000000000007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9550.91</v>
      </c>
      <c r="B9590">
        <v>62.357800000000005</v>
      </c>
      <c r="C9590">
        <v>100.0136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</v>
      </c>
      <c r="J9590">
        <v>80</v>
      </c>
      <c r="K9590">
        <v>76.95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0.13869781374360102</v>
      </c>
      <c r="AA9590">
        <f t="shared" si="596"/>
        <v>0.8</v>
      </c>
      <c r="AB9590">
        <f t="shared" si="597"/>
        <v>0.76950000000000007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9551.91</v>
      </c>
      <c r="B9591">
        <v>62.357800000000005</v>
      </c>
      <c r="C9591">
        <v>100.0136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</v>
      </c>
      <c r="J9591">
        <v>80</v>
      </c>
      <c r="K9591">
        <v>76.95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0.13869781374360102</v>
      </c>
      <c r="AA9591">
        <f t="shared" si="596"/>
        <v>0.8</v>
      </c>
      <c r="AB9591">
        <f t="shared" si="597"/>
        <v>0.76950000000000007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9552.91</v>
      </c>
      <c r="B9592">
        <v>62.357800000000005</v>
      </c>
      <c r="C9592">
        <v>100.0136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</v>
      </c>
      <c r="J9592">
        <v>80</v>
      </c>
      <c r="K9592">
        <v>76.95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0.13869781374360102</v>
      </c>
      <c r="AA9592">
        <f t="shared" si="596"/>
        <v>0.8</v>
      </c>
      <c r="AB9592">
        <f t="shared" si="597"/>
        <v>0.76950000000000007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9553.91</v>
      </c>
      <c r="B9593">
        <v>62.357800000000005</v>
      </c>
      <c r="C9593">
        <v>100.0136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</v>
      </c>
      <c r="J9593">
        <v>80</v>
      </c>
      <c r="K9593">
        <v>76.92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0.13869781374360102</v>
      </c>
      <c r="AA9593">
        <f t="shared" si="596"/>
        <v>0.8</v>
      </c>
      <c r="AB9593">
        <f t="shared" si="597"/>
        <v>0.76919999999999999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9554.91</v>
      </c>
      <c r="B9594">
        <v>62.357800000000005</v>
      </c>
      <c r="C9594">
        <v>100.0136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</v>
      </c>
      <c r="J9594">
        <v>80</v>
      </c>
      <c r="K9594">
        <v>76.930000000000007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0.13869781374360102</v>
      </c>
      <c r="AA9594">
        <f t="shared" si="596"/>
        <v>0.8</v>
      </c>
      <c r="AB9594">
        <f t="shared" si="597"/>
        <v>0.76930000000000009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9555.91</v>
      </c>
      <c r="B9595">
        <v>62.357800000000005</v>
      </c>
      <c r="C9595">
        <v>100.0136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</v>
      </c>
      <c r="J9595">
        <v>80</v>
      </c>
      <c r="K9595">
        <v>76.95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0.13869781374360102</v>
      </c>
      <c r="AA9595">
        <f t="shared" si="596"/>
        <v>0.8</v>
      </c>
      <c r="AB9595">
        <f t="shared" si="597"/>
        <v>0.76950000000000007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9556.91</v>
      </c>
      <c r="B9596">
        <v>62.357800000000005</v>
      </c>
      <c r="C9596">
        <v>100.0136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</v>
      </c>
      <c r="J9596">
        <v>80</v>
      </c>
      <c r="K9596">
        <v>76.97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0.13869781374360102</v>
      </c>
      <c r="AA9596">
        <f t="shared" si="596"/>
        <v>0.8</v>
      </c>
      <c r="AB9596">
        <f t="shared" si="597"/>
        <v>0.76969999999999994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9557.91</v>
      </c>
      <c r="B9597">
        <v>62.357800000000005</v>
      </c>
      <c r="C9597">
        <v>100.0136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</v>
      </c>
      <c r="J9597">
        <v>80</v>
      </c>
      <c r="K9597">
        <v>76.97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0.13869781374360102</v>
      </c>
      <c r="AA9597">
        <f t="shared" si="596"/>
        <v>0.8</v>
      </c>
      <c r="AB9597">
        <f t="shared" si="597"/>
        <v>0.76969999999999994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9558.91</v>
      </c>
      <c r="B9598">
        <v>62.357800000000005</v>
      </c>
      <c r="C9598">
        <v>100.0136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</v>
      </c>
      <c r="J9598">
        <v>80</v>
      </c>
      <c r="K9598">
        <v>76.97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0.13869781374360102</v>
      </c>
      <c r="AA9598">
        <f t="shared" si="596"/>
        <v>0.8</v>
      </c>
      <c r="AB9598">
        <f t="shared" si="597"/>
        <v>0.76969999999999994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9559.91</v>
      </c>
      <c r="B9599">
        <v>62.357800000000005</v>
      </c>
      <c r="C9599">
        <v>100.0136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</v>
      </c>
      <c r="J9599">
        <v>80</v>
      </c>
      <c r="K9599">
        <v>77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0.13869781374360102</v>
      </c>
      <c r="AA9599">
        <f t="shared" si="596"/>
        <v>0.8</v>
      </c>
      <c r="AB9599">
        <f t="shared" si="597"/>
        <v>0.77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9560.91</v>
      </c>
      <c r="B9600">
        <v>62.357800000000005</v>
      </c>
      <c r="C9600">
        <v>100.0136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</v>
      </c>
      <c r="J9600">
        <v>80</v>
      </c>
      <c r="K9600">
        <v>77</v>
      </c>
      <c r="L9600">
        <v>0</v>
      </c>
      <c r="M9600">
        <v>0</v>
      </c>
      <c r="N9600">
        <v>200</v>
      </c>
      <c r="O9600">
        <v>157.9</v>
      </c>
      <c r="P9600">
        <v>158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0.13869781374360102</v>
      </c>
      <c r="AA9600">
        <f t="shared" si="596"/>
        <v>0.8</v>
      </c>
      <c r="AB9600">
        <f t="shared" si="597"/>
        <v>0.77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9561.91</v>
      </c>
      <c r="B9601">
        <v>62.357800000000005</v>
      </c>
      <c r="C9601">
        <v>100.0136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</v>
      </c>
      <c r="J9601">
        <v>80</v>
      </c>
      <c r="K9601">
        <v>77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0.13869781374360102</v>
      </c>
      <c r="AA9601">
        <f t="shared" si="596"/>
        <v>0.8</v>
      </c>
      <c r="AB9601">
        <f t="shared" si="597"/>
        <v>0.77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9562.91</v>
      </c>
      <c r="B9602">
        <v>62.357800000000005</v>
      </c>
      <c r="C9602">
        <v>100.0136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</v>
      </c>
      <c r="J9602">
        <v>80</v>
      </c>
      <c r="K9602">
        <v>76.98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</v>
      </c>
      <c r="S9602">
        <v>0</v>
      </c>
      <c r="T9602">
        <v>0</v>
      </c>
      <c r="U9602">
        <v>0</v>
      </c>
      <c r="V9602">
        <v>0</v>
      </c>
      <c r="W9602">
        <v>0.13869781374360102</v>
      </c>
      <c r="AA9602">
        <f t="shared" si="596"/>
        <v>0.8</v>
      </c>
      <c r="AB9602">
        <f t="shared" si="597"/>
        <v>0.76980000000000004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9563.91</v>
      </c>
      <c r="B9603">
        <v>62.357800000000005</v>
      </c>
      <c r="C9603">
        <v>100.0136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</v>
      </c>
      <c r="J9603">
        <v>80</v>
      </c>
      <c r="K9603">
        <v>76.97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0.13869781374360102</v>
      </c>
      <c r="AA9603">
        <f t="shared" si="596"/>
        <v>0.8</v>
      </c>
      <c r="AB9603">
        <f t="shared" si="597"/>
        <v>0.76969999999999994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9564.91</v>
      </c>
      <c r="B9604">
        <v>62.357800000000005</v>
      </c>
      <c r="C9604">
        <v>100.0136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</v>
      </c>
      <c r="J9604">
        <v>80</v>
      </c>
      <c r="K9604">
        <v>76.97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0.13869781374360102</v>
      </c>
      <c r="AA9604">
        <f t="shared" si="596"/>
        <v>0.8</v>
      </c>
      <c r="AB9604">
        <f t="shared" si="597"/>
        <v>0.76969999999999994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9565.91</v>
      </c>
      <c r="B9605">
        <v>62.357700000000008</v>
      </c>
      <c r="C9605">
        <v>100.01349999999999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</v>
      </c>
      <c r="J9605">
        <v>80</v>
      </c>
      <c r="K9605">
        <v>76.95</v>
      </c>
      <c r="L9605">
        <v>0</v>
      </c>
      <c r="M9605">
        <v>0</v>
      </c>
      <c r="N9605">
        <v>200</v>
      </c>
      <c r="O9605">
        <v>157.9</v>
      </c>
      <c r="P9605">
        <v>157.80000000000001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0.13853728386658903</v>
      </c>
      <c r="AA9605">
        <f t="shared" si="596"/>
        <v>0.8</v>
      </c>
      <c r="AB9605">
        <f t="shared" si="597"/>
        <v>0.76950000000000007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9566.91</v>
      </c>
      <c r="B9606">
        <v>62.357700000000008</v>
      </c>
      <c r="C9606">
        <v>100.01349999999999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</v>
      </c>
      <c r="J9606">
        <v>80</v>
      </c>
      <c r="K9606">
        <v>76.95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0.13853728386658903</v>
      </c>
      <c r="AA9606">
        <f t="shared" si="596"/>
        <v>0.8</v>
      </c>
      <c r="AB9606">
        <f t="shared" si="597"/>
        <v>0.76950000000000007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9567.91</v>
      </c>
      <c r="B9607">
        <v>62.357700000000008</v>
      </c>
      <c r="C9607">
        <v>100.01349999999999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</v>
      </c>
      <c r="J9607">
        <v>80</v>
      </c>
      <c r="K9607">
        <v>76.95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0.13853728386658903</v>
      </c>
      <c r="AA9607">
        <f t="shared" si="596"/>
        <v>0.8</v>
      </c>
      <c r="AB9607">
        <f t="shared" si="597"/>
        <v>0.76950000000000007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9568.91</v>
      </c>
      <c r="B9608">
        <v>62.357800000000005</v>
      </c>
      <c r="C9608">
        <v>100.0136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</v>
      </c>
      <c r="J9608">
        <v>80</v>
      </c>
      <c r="K9608">
        <v>76.97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0.13869781374360102</v>
      </c>
      <c r="AA9608">
        <f t="shared" si="596"/>
        <v>0.8</v>
      </c>
      <c r="AB9608">
        <f t="shared" si="597"/>
        <v>0.76969999999999994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9569.91</v>
      </c>
      <c r="B9609">
        <v>62.357700000000008</v>
      </c>
      <c r="C9609">
        <v>100.01349999999999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</v>
      </c>
      <c r="J9609">
        <v>80</v>
      </c>
      <c r="K9609">
        <v>76.959999999999994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0.13853728386658903</v>
      </c>
      <c r="AA9609">
        <f t="shared" si="596"/>
        <v>0.8</v>
      </c>
      <c r="AB9609">
        <f t="shared" si="597"/>
        <v>0.76959999999999995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9570.91</v>
      </c>
      <c r="B9610">
        <v>62.357800000000005</v>
      </c>
      <c r="C9610">
        <v>100.0136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</v>
      </c>
      <c r="J9610">
        <v>80</v>
      </c>
      <c r="K9610">
        <v>76.95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0.13869781374360102</v>
      </c>
      <c r="AA9610">
        <f t="shared" si="596"/>
        <v>0.8</v>
      </c>
      <c r="AB9610">
        <f t="shared" si="597"/>
        <v>0.76950000000000007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9571.91</v>
      </c>
      <c r="B9611">
        <v>62.357800000000005</v>
      </c>
      <c r="C9611">
        <v>100.0136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</v>
      </c>
      <c r="J9611">
        <v>80</v>
      </c>
      <c r="K9611">
        <v>76.95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0.13869781374360102</v>
      </c>
      <c r="AA9611">
        <f t="shared" si="596"/>
        <v>0.8</v>
      </c>
      <c r="AB9611">
        <f t="shared" si="597"/>
        <v>0.76950000000000007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9572.91</v>
      </c>
      <c r="B9612">
        <v>62.357800000000005</v>
      </c>
      <c r="C9612">
        <v>100.0136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</v>
      </c>
      <c r="J9612">
        <v>80</v>
      </c>
      <c r="K9612">
        <v>76.95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0.13869781374360102</v>
      </c>
      <c r="AA9612">
        <f t="shared" si="596"/>
        <v>0.8</v>
      </c>
      <c r="AB9612">
        <f t="shared" si="597"/>
        <v>0.76950000000000007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9573.92</v>
      </c>
      <c r="B9613">
        <v>62.357800000000005</v>
      </c>
      <c r="C9613">
        <v>100.0136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</v>
      </c>
      <c r="J9613">
        <v>80</v>
      </c>
      <c r="K9613">
        <v>76.97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0.13869781374360102</v>
      </c>
      <c r="AA9613">
        <f t="shared" si="596"/>
        <v>0.8</v>
      </c>
      <c r="AB9613">
        <f t="shared" si="597"/>
        <v>0.76969999999999994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9574.92</v>
      </c>
      <c r="B9614">
        <v>62.357800000000005</v>
      </c>
      <c r="C9614">
        <v>100.0136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</v>
      </c>
      <c r="J9614">
        <v>80</v>
      </c>
      <c r="K9614">
        <v>76.97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0.13869781374360102</v>
      </c>
      <c r="AA9614">
        <f t="shared" si="596"/>
        <v>0.8</v>
      </c>
      <c r="AB9614">
        <f t="shared" si="597"/>
        <v>0.76969999999999994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9575.92</v>
      </c>
      <c r="B9615">
        <v>62.357800000000005</v>
      </c>
      <c r="C9615">
        <v>100.0136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</v>
      </c>
      <c r="J9615">
        <v>80</v>
      </c>
      <c r="K9615">
        <v>77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0.13869781374360102</v>
      </c>
      <c r="AA9615">
        <f t="shared" si="596"/>
        <v>0.8</v>
      </c>
      <c r="AB9615">
        <f t="shared" si="597"/>
        <v>0.77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9576.92</v>
      </c>
      <c r="B9616">
        <v>62.357800000000005</v>
      </c>
      <c r="C9616">
        <v>100.0136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</v>
      </c>
      <c r="J9616">
        <v>80</v>
      </c>
      <c r="K9616">
        <v>77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0.13869781374360102</v>
      </c>
      <c r="AA9616">
        <f t="shared" si="596"/>
        <v>0.8</v>
      </c>
      <c r="AB9616">
        <f t="shared" si="597"/>
        <v>0.77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9577.92</v>
      </c>
      <c r="B9617">
        <v>62.357800000000005</v>
      </c>
      <c r="C9617">
        <v>100.0136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</v>
      </c>
      <c r="J9617">
        <v>80</v>
      </c>
      <c r="K9617">
        <v>77.03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0.13869781374360102</v>
      </c>
      <c r="AA9617">
        <f t="shared" si="596"/>
        <v>0.8</v>
      </c>
      <c r="AB9617">
        <f t="shared" si="597"/>
        <v>0.77029999999999998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9578.92</v>
      </c>
      <c r="B9618">
        <v>62.357900000000008</v>
      </c>
      <c r="C9618">
        <v>100.0138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</v>
      </c>
      <c r="J9618">
        <v>80</v>
      </c>
      <c r="K9618">
        <v>77.010000000000005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0.13885834362062441</v>
      </c>
      <c r="AA9618">
        <f t="shared" si="596"/>
        <v>0.8</v>
      </c>
      <c r="AB9618">
        <f t="shared" si="597"/>
        <v>0.77010000000000001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9579.92</v>
      </c>
      <c r="B9619">
        <v>62.357900000000008</v>
      </c>
      <c r="C9619">
        <v>100.0138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</v>
      </c>
      <c r="J9619">
        <v>80</v>
      </c>
      <c r="K9619">
        <v>77.03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0.13885834362062441</v>
      </c>
      <c r="AA9619">
        <f t="shared" si="596"/>
        <v>0.8</v>
      </c>
      <c r="AB9619">
        <f t="shared" si="597"/>
        <v>0.77029999999999998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9580.92</v>
      </c>
      <c r="B9620">
        <v>62.357800000000005</v>
      </c>
      <c r="C9620">
        <v>100.0136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</v>
      </c>
      <c r="J9620">
        <v>80</v>
      </c>
      <c r="K9620">
        <v>77.03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0.13869781374360102</v>
      </c>
      <c r="AA9620">
        <f t="shared" si="596"/>
        <v>0.8</v>
      </c>
      <c r="AB9620">
        <f t="shared" si="597"/>
        <v>0.77029999999999998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9581.92</v>
      </c>
      <c r="B9621">
        <v>62.357800000000005</v>
      </c>
      <c r="C9621">
        <v>100.0136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</v>
      </c>
      <c r="J9621">
        <v>80</v>
      </c>
      <c r="K9621">
        <v>77.03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0.13869781374360102</v>
      </c>
      <c r="AA9621">
        <f t="shared" si="596"/>
        <v>0.8</v>
      </c>
      <c r="AB9621">
        <f t="shared" si="597"/>
        <v>0.77029999999999998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9582.92</v>
      </c>
      <c r="B9622">
        <v>62.357800000000005</v>
      </c>
      <c r="C9622">
        <v>100.0136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</v>
      </c>
      <c r="J9622">
        <v>80</v>
      </c>
      <c r="K9622">
        <v>77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0.13869781374360102</v>
      </c>
      <c r="AA9622">
        <f t="shared" si="596"/>
        <v>0.8</v>
      </c>
      <c r="AB9622">
        <f t="shared" si="597"/>
        <v>0.77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9583.92</v>
      </c>
      <c r="B9623">
        <v>62.357800000000005</v>
      </c>
      <c r="C9623">
        <v>100.0136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</v>
      </c>
      <c r="J9623">
        <v>80</v>
      </c>
      <c r="K9623">
        <v>77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0.13869781374360102</v>
      </c>
      <c r="AA9623">
        <f t="shared" si="596"/>
        <v>0.8</v>
      </c>
      <c r="AB9623">
        <f t="shared" si="597"/>
        <v>0.77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9584.92</v>
      </c>
      <c r="B9624">
        <v>62.357800000000005</v>
      </c>
      <c r="C9624">
        <v>100.0136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</v>
      </c>
      <c r="J9624">
        <v>80</v>
      </c>
      <c r="K9624">
        <v>77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0.13869781374360102</v>
      </c>
      <c r="AA9624">
        <f t="shared" si="596"/>
        <v>0.8</v>
      </c>
      <c r="AB9624">
        <f t="shared" si="597"/>
        <v>0.77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9585.92</v>
      </c>
      <c r="B9625">
        <v>62.357800000000005</v>
      </c>
      <c r="C9625">
        <v>100.0136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</v>
      </c>
      <c r="J9625">
        <v>80</v>
      </c>
      <c r="K9625">
        <v>77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0.13869781374360102</v>
      </c>
      <c r="AA9625">
        <f t="shared" si="596"/>
        <v>0.8</v>
      </c>
      <c r="AB9625">
        <f t="shared" si="597"/>
        <v>0.77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9586.92</v>
      </c>
      <c r="B9626">
        <v>62.357800000000005</v>
      </c>
      <c r="C9626">
        <v>100.0136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</v>
      </c>
      <c r="J9626">
        <v>80</v>
      </c>
      <c r="K9626">
        <v>77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0.13869781374360102</v>
      </c>
      <c r="AA9626">
        <f t="shared" si="596"/>
        <v>0.8</v>
      </c>
      <c r="AB9626">
        <f t="shared" si="597"/>
        <v>0.77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9587.92</v>
      </c>
      <c r="B9627">
        <v>62.357800000000005</v>
      </c>
      <c r="C9627">
        <v>100.0136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</v>
      </c>
      <c r="J9627">
        <v>80</v>
      </c>
      <c r="K9627">
        <v>77</v>
      </c>
      <c r="L9627">
        <v>0</v>
      </c>
      <c r="M9627">
        <v>0</v>
      </c>
      <c r="N9627">
        <v>200</v>
      </c>
      <c r="O9627">
        <v>157.9</v>
      </c>
      <c r="P9627">
        <v>157.80000000000001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0.13869781374360102</v>
      </c>
      <c r="AA9627">
        <f t="shared" si="596"/>
        <v>0.8</v>
      </c>
      <c r="AB9627">
        <f t="shared" si="597"/>
        <v>0.77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9588.92</v>
      </c>
      <c r="B9628">
        <v>62.357800000000005</v>
      </c>
      <c r="C9628">
        <v>100.0136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</v>
      </c>
      <c r="J9628">
        <v>80</v>
      </c>
      <c r="K9628">
        <v>76.97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0.13869781374360102</v>
      </c>
      <c r="AA9628">
        <f t="shared" si="596"/>
        <v>0.8</v>
      </c>
      <c r="AB9628">
        <f t="shared" si="597"/>
        <v>0.76969999999999994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9589.92</v>
      </c>
      <c r="B9629">
        <v>62.357800000000005</v>
      </c>
      <c r="C9629">
        <v>100.0136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</v>
      </c>
      <c r="J9629">
        <v>80</v>
      </c>
      <c r="K9629">
        <v>76.97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0.13869781374360102</v>
      </c>
      <c r="AA9629">
        <f t="shared" si="596"/>
        <v>0.8</v>
      </c>
      <c r="AB9629">
        <f t="shared" si="597"/>
        <v>0.76969999999999994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9590.92</v>
      </c>
      <c r="B9630">
        <v>62.357900000000008</v>
      </c>
      <c r="C9630">
        <v>100.0138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</v>
      </c>
      <c r="J9630">
        <v>80</v>
      </c>
      <c r="K9630">
        <v>76.97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0.13885834362062441</v>
      </c>
      <c r="AA9630">
        <f t="shared" si="596"/>
        <v>0.8</v>
      </c>
      <c r="AB9630">
        <f t="shared" si="597"/>
        <v>0.76969999999999994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9591.92</v>
      </c>
      <c r="B9631">
        <v>62.357800000000005</v>
      </c>
      <c r="C9631">
        <v>100.0136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</v>
      </c>
      <c r="J9631">
        <v>80</v>
      </c>
      <c r="K9631">
        <v>76.95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0.13869781374360102</v>
      </c>
      <c r="AA9631">
        <f t="shared" si="596"/>
        <v>0.8</v>
      </c>
      <c r="AB9631">
        <f t="shared" si="597"/>
        <v>0.76950000000000007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9592.92</v>
      </c>
      <c r="B9632">
        <v>62.357900000000008</v>
      </c>
      <c r="C9632">
        <v>100.0138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</v>
      </c>
      <c r="J9632">
        <v>80</v>
      </c>
      <c r="K9632">
        <v>76.95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0.13885834362062441</v>
      </c>
      <c r="AA9632">
        <f t="shared" si="596"/>
        <v>0.8</v>
      </c>
      <c r="AB9632">
        <f t="shared" si="597"/>
        <v>0.76950000000000007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9593.92</v>
      </c>
      <c r="B9633">
        <v>62.357900000000008</v>
      </c>
      <c r="C9633">
        <v>100.0138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</v>
      </c>
      <c r="J9633">
        <v>80</v>
      </c>
      <c r="K9633">
        <v>76.92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0.13885834362062441</v>
      </c>
      <c r="AA9633">
        <f t="shared" si="596"/>
        <v>0.8</v>
      </c>
      <c r="AB9633">
        <f t="shared" si="597"/>
        <v>0.76919999999999999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9594.92</v>
      </c>
      <c r="B9634">
        <v>62.357900000000008</v>
      </c>
      <c r="C9634">
        <v>100.0138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</v>
      </c>
      <c r="J9634">
        <v>80</v>
      </c>
      <c r="K9634">
        <v>76.92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0.13885834362062441</v>
      </c>
      <c r="AA9634">
        <f t="shared" si="596"/>
        <v>0.8</v>
      </c>
      <c r="AB9634">
        <f t="shared" si="597"/>
        <v>0.76919999999999999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9595.92</v>
      </c>
      <c r="B9635">
        <v>62.357900000000008</v>
      </c>
      <c r="C9635">
        <v>100.0138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</v>
      </c>
      <c r="J9635">
        <v>80</v>
      </c>
      <c r="K9635">
        <v>76.92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0.13885834362062441</v>
      </c>
      <c r="AA9635">
        <f t="shared" si="596"/>
        <v>0.8</v>
      </c>
      <c r="AB9635">
        <f t="shared" si="597"/>
        <v>0.76919999999999999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9596.92</v>
      </c>
      <c r="B9636">
        <v>62.357900000000008</v>
      </c>
      <c r="C9636">
        <v>100.0138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</v>
      </c>
      <c r="J9636">
        <v>80</v>
      </c>
      <c r="K9636">
        <v>76.92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</v>
      </c>
      <c r="S9636">
        <v>0</v>
      </c>
      <c r="T9636">
        <v>0</v>
      </c>
      <c r="U9636">
        <v>0</v>
      </c>
      <c r="V9636">
        <v>0</v>
      </c>
      <c r="W9636">
        <v>0.13885834362062441</v>
      </c>
      <c r="AA9636">
        <f t="shared" si="596"/>
        <v>0.8</v>
      </c>
      <c r="AB9636">
        <f t="shared" si="597"/>
        <v>0.76919999999999999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9597.92</v>
      </c>
      <c r="B9637">
        <v>62.357900000000008</v>
      </c>
      <c r="C9637">
        <v>100.0138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</v>
      </c>
      <c r="J9637">
        <v>80</v>
      </c>
      <c r="K9637">
        <v>76.92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0.13885834362062441</v>
      </c>
      <c r="AA9637">
        <f t="shared" si="596"/>
        <v>0.8</v>
      </c>
      <c r="AB9637">
        <f t="shared" si="597"/>
        <v>0.76919999999999999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9598.92</v>
      </c>
      <c r="B9638">
        <v>62.357900000000008</v>
      </c>
      <c r="C9638">
        <v>100.0138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</v>
      </c>
      <c r="J9638">
        <v>80</v>
      </c>
      <c r="K9638">
        <v>76.89</v>
      </c>
      <c r="L9638">
        <v>0</v>
      </c>
      <c r="M9638">
        <v>0</v>
      </c>
      <c r="N9638">
        <v>200</v>
      </c>
      <c r="O9638">
        <v>157.9</v>
      </c>
      <c r="P9638">
        <v>157.80000000000001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0.13885834362062441</v>
      </c>
      <c r="AA9638">
        <f t="shared" si="596"/>
        <v>0.8</v>
      </c>
      <c r="AB9638">
        <f t="shared" si="597"/>
        <v>0.76890000000000003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9599.92</v>
      </c>
      <c r="B9639">
        <v>62.357800000000005</v>
      </c>
      <c r="C9639">
        <v>100.0136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</v>
      </c>
      <c r="J9639">
        <v>80</v>
      </c>
      <c r="K9639">
        <v>76.92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0.13869781374360102</v>
      </c>
      <c r="AA9639">
        <f t="shared" si="596"/>
        <v>0.8</v>
      </c>
      <c r="AB9639">
        <f t="shared" si="597"/>
        <v>0.76919999999999999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9600.92</v>
      </c>
      <c r="B9640">
        <v>62.357900000000008</v>
      </c>
      <c r="C9640">
        <v>100.0138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</v>
      </c>
      <c r="J9640">
        <v>80</v>
      </c>
      <c r="K9640">
        <v>76.930000000000007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0.13885834362062441</v>
      </c>
      <c r="AA9640">
        <f t="shared" si="596"/>
        <v>0.8</v>
      </c>
      <c r="AB9640">
        <f t="shared" si="597"/>
        <v>0.76930000000000009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9601.92</v>
      </c>
      <c r="B9641">
        <v>62.357900000000008</v>
      </c>
      <c r="C9641">
        <v>100.0138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</v>
      </c>
      <c r="J9641">
        <v>80</v>
      </c>
      <c r="K9641">
        <v>76.95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0.13885834362062441</v>
      </c>
      <c r="AA9641">
        <f t="shared" si="596"/>
        <v>0.8</v>
      </c>
      <c r="AB9641">
        <f t="shared" si="597"/>
        <v>0.76950000000000007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9602.93</v>
      </c>
      <c r="B9642">
        <v>62.357900000000008</v>
      </c>
      <c r="C9642">
        <v>100.0138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</v>
      </c>
      <c r="J9642">
        <v>80</v>
      </c>
      <c r="K9642">
        <v>76.94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0.13885834362062441</v>
      </c>
      <c r="AA9642">
        <f t="shared" ref="AA9642:AA9705" si="600">IF(J9642="","",J9642/100)</f>
        <v>0.8</v>
      </c>
      <c r="AB9642">
        <f t="shared" ref="AB9642:AB9705" si="601">IF(K9642="","",K9642/100)</f>
        <v>0.76939999999999997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9603.93</v>
      </c>
      <c r="B9643">
        <v>62.357900000000008</v>
      </c>
      <c r="C9643">
        <v>100.0138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</v>
      </c>
      <c r="J9643">
        <v>80</v>
      </c>
      <c r="K9643">
        <v>76.95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0.13885834362062441</v>
      </c>
      <c r="AA9643">
        <f t="shared" si="600"/>
        <v>0.8</v>
      </c>
      <c r="AB9643">
        <f t="shared" si="601"/>
        <v>0.76950000000000007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9604.93</v>
      </c>
      <c r="B9644">
        <v>62.357900000000008</v>
      </c>
      <c r="C9644">
        <v>100.0138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</v>
      </c>
      <c r="J9644">
        <v>80</v>
      </c>
      <c r="K9644">
        <v>76.95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0.13885834362062441</v>
      </c>
      <c r="AA9644">
        <f t="shared" si="600"/>
        <v>0.8</v>
      </c>
      <c r="AB9644">
        <f t="shared" si="601"/>
        <v>0.76950000000000007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9605.93</v>
      </c>
      <c r="B9645">
        <v>62.357900000000008</v>
      </c>
      <c r="C9645">
        <v>100.0138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</v>
      </c>
      <c r="J9645">
        <v>80</v>
      </c>
      <c r="K9645">
        <v>76.92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0.13885834362062441</v>
      </c>
      <c r="AA9645">
        <f t="shared" si="600"/>
        <v>0.8</v>
      </c>
      <c r="AB9645">
        <f t="shared" si="601"/>
        <v>0.76919999999999999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9606.93</v>
      </c>
      <c r="B9646">
        <v>62.357900000000008</v>
      </c>
      <c r="C9646">
        <v>100.0138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</v>
      </c>
      <c r="J9646">
        <v>80</v>
      </c>
      <c r="K9646">
        <v>76.92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0.13885834362062441</v>
      </c>
      <c r="AA9646">
        <f t="shared" si="600"/>
        <v>0.8</v>
      </c>
      <c r="AB9646">
        <f t="shared" si="601"/>
        <v>0.76919999999999999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9607.93</v>
      </c>
      <c r="B9647">
        <v>62.357900000000008</v>
      </c>
      <c r="C9647">
        <v>100.0138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</v>
      </c>
      <c r="J9647">
        <v>80</v>
      </c>
      <c r="K9647">
        <v>76.92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0.13885834362062441</v>
      </c>
      <c r="AA9647">
        <f t="shared" si="600"/>
        <v>0.8</v>
      </c>
      <c r="AB9647">
        <f t="shared" si="601"/>
        <v>0.76919999999999999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9608.93</v>
      </c>
      <c r="B9648">
        <v>62.357900000000008</v>
      </c>
      <c r="C9648">
        <v>100.0138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</v>
      </c>
      <c r="J9648">
        <v>80</v>
      </c>
      <c r="K9648">
        <v>76.92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0.13885834362062441</v>
      </c>
      <c r="AA9648">
        <f t="shared" si="600"/>
        <v>0.8</v>
      </c>
      <c r="AB9648">
        <f t="shared" si="601"/>
        <v>0.76919999999999999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9609.93</v>
      </c>
      <c r="B9649">
        <v>62.357900000000008</v>
      </c>
      <c r="C9649">
        <v>100.0138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</v>
      </c>
      <c r="J9649">
        <v>80</v>
      </c>
      <c r="K9649">
        <v>76.95</v>
      </c>
      <c r="L9649">
        <v>0</v>
      </c>
      <c r="M9649">
        <v>0</v>
      </c>
      <c r="N9649">
        <v>200</v>
      </c>
      <c r="O9649">
        <v>157.9</v>
      </c>
      <c r="P9649">
        <v>157.80000000000001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0.13885834362062441</v>
      </c>
      <c r="AA9649">
        <f t="shared" si="600"/>
        <v>0.8</v>
      </c>
      <c r="AB9649">
        <f t="shared" si="601"/>
        <v>0.76950000000000007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9610.93</v>
      </c>
      <c r="B9650">
        <v>62.357900000000008</v>
      </c>
      <c r="C9650">
        <v>100.0138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</v>
      </c>
      <c r="J9650">
        <v>80</v>
      </c>
      <c r="K9650">
        <v>76.95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0.13885834362062441</v>
      </c>
      <c r="AA9650">
        <f t="shared" si="600"/>
        <v>0.8</v>
      </c>
      <c r="AB9650">
        <f t="shared" si="601"/>
        <v>0.76950000000000007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9611.93</v>
      </c>
      <c r="B9651">
        <v>62.357900000000008</v>
      </c>
      <c r="C9651">
        <v>100.0138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</v>
      </c>
      <c r="J9651">
        <v>80</v>
      </c>
      <c r="K9651">
        <v>76.92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0.13885834362062441</v>
      </c>
      <c r="AA9651">
        <f t="shared" si="600"/>
        <v>0.8</v>
      </c>
      <c r="AB9651">
        <f t="shared" si="601"/>
        <v>0.76919999999999999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9612.93</v>
      </c>
      <c r="B9652">
        <v>62.357900000000008</v>
      </c>
      <c r="C9652">
        <v>100.0138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</v>
      </c>
      <c r="J9652">
        <v>80</v>
      </c>
      <c r="K9652">
        <v>76.92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0.13885834362062441</v>
      </c>
      <c r="AA9652">
        <f t="shared" si="600"/>
        <v>0.8</v>
      </c>
      <c r="AB9652">
        <f t="shared" si="601"/>
        <v>0.76919999999999999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9613.93</v>
      </c>
      <c r="B9653">
        <v>62.357900000000008</v>
      </c>
      <c r="C9653">
        <v>100.0138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</v>
      </c>
      <c r="J9653">
        <v>80</v>
      </c>
      <c r="K9653">
        <v>76.89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0.13885834362062441</v>
      </c>
      <c r="AA9653">
        <f t="shared" si="600"/>
        <v>0.8</v>
      </c>
      <c r="AB9653">
        <f t="shared" si="601"/>
        <v>0.76890000000000003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9614.93</v>
      </c>
      <c r="B9654">
        <v>62.357900000000008</v>
      </c>
      <c r="C9654">
        <v>100.0138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</v>
      </c>
      <c r="J9654">
        <v>80</v>
      </c>
      <c r="K9654">
        <v>76.89</v>
      </c>
      <c r="L9654">
        <v>0</v>
      </c>
      <c r="M9654">
        <v>0</v>
      </c>
      <c r="N9654">
        <v>200</v>
      </c>
      <c r="O9654">
        <v>157.9</v>
      </c>
      <c r="P9654">
        <v>157.80000000000001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0.13885834362062441</v>
      </c>
      <c r="AA9654">
        <f t="shared" si="600"/>
        <v>0.8</v>
      </c>
      <c r="AB9654">
        <f t="shared" si="601"/>
        <v>0.76890000000000003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9615.93</v>
      </c>
      <c r="B9655">
        <v>62.357800000000005</v>
      </c>
      <c r="C9655">
        <v>100.0136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</v>
      </c>
      <c r="J9655">
        <v>80</v>
      </c>
      <c r="K9655">
        <v>76.89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0.13869781374360102</v>
      </c>
      <c r="AA9655">
        <f t="shared" si="600"/>
        <v>0.8</v>
      </c>
      <c r="AB9655">
        <f t="shared" si="601"/>
        <v>0.76890000000000003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9616.93</v>
      </c>
      <c r="B9656">
        <v>62.357900000000008</v>
      </c>
      <c r="C9656">
        <v>100.0138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</v>
      </c>
      <c r="J9656">
        <v>80</v>
      </c>
      <c r="K9656">
        <v>76.92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0.13885834362062441</v>
      </c>
      <c r="AA9656">
        <f t="shared" si="600"/>
        <v>0.8</v>
      </c>
      <c r="AB9656">
        <f t="shared" si="601"/>
        <v>0.76919999999999999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9617.93</v>
      </c>
      <c r="B9657">
        <v>62.357900000000008</v>
      </c>
      <c r="C9657">
        <v>100.0138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</v>
      </c>
      <c r="J9657">
        <v>80</v>
      </c>
      <c r="K9657">
        <v>76.89</v>
      </c>
      <c r="L9657">
        <v>0</v>
      </c>
      <c r="M9657">
        <v>0</v>
      </c>
      <c r="N9657">
        <v>200</v>
      </c>
      <c r="O9657">
        <v>157.9</v>
      </c>
      <c r="P9657">
        <v>157.80000000000001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0.13885834362062441</v>
      </c>
      <c r="AA9657">
        <f t="shared" si="600"/>
        <v>0.8</v>
      </c>
      <c r="AB9657">
        <f t="shared" si="601"/>
        <v>0.76890000000000003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9618.93</v>
      </c>
      <c r="B9658">
        <v>62.357900000000008</v>
      </c>
      <c r="C9658">
        <v>100.0138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</v>
      </c>
      <c r="J9658">
        <v>80</v>
      </c>
      <c r="K9658">
        <v>76.89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0.13885834362062441</v>
      </c>
      <c r="AA9658">
        <f t="shared" si="600"/>
        <v>0.8</v>
      </c>
      <c r="AB9658">
        <f t="shared" si="601"/>
        <v>0.76890000000000003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9619.93</v>
      </c>
      <c r="B9659">
        <v>62.357900000000008</v>
      </c>
      <c r="C9659">
        <v>100.0138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</v>
      </c>
      <c r="J9659">
        <v>80</v>
      </c>
      <c r="K9659">
        <v>76.89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0.13885834362062441</v>
      </c>
      <c r="AA9659">
        <f t="shared" si="600"/>
        <v>0.8</v>
      </c>
      <c r="AB9659">
        <f t="shared" si="601"/>
        <v>0.76890000000000003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9620.93</v>
      </c>
      <c r="B9660">
        <v>62.357900000000008</v>
      </c>
      <c r="C9660">
        <v>100.0138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</v>
      </c>
      <c r="J9660">
        <v>80</v>
      </c>
      <c r="K9660">
        <v>76.92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0.13885834362062441</v>
      </c>
      <c r="AA9660">
        <f t="shared" si="600"/>
        <v>0.8</v>
      </c>
      <c r="AB9660">
        <f t="shared" si="601"/>
        <v>0.76919999999999999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9621.93</v>
      </c>
      <c r="B9661">
        <v>62.357900000000008</v>
      </c>
      <c r="C9661">
        <v>100.0138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</v>
      </c>
      <c r="J9661">
        <v>80</v>
      </c>
      <c r="K9661">
        <v>76.92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0.13885834362062441</v>
      </c>
      <c r="AA9661">
        <f t="shared" si="600"/>
        <v>0.8</v>
      </c>
      <c r="AB9661">
        <f t="shared" si="601"/>
        <v>0.76919999999999999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9622.93</v>
      </c>
      <c r="B9662">
        <v>62.357900000000008</v>
      </c>
      <c r="C9662">
        <v>100.0138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</v>
      </c>
      <c r="J9662">
        <v>80</v>
      </c>
      <c r="K9662">
        <v>76.92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0.13885834362062441</v>
      </c>
      <c r="AA9662">
        <f t="shared" si="600"/>
        <v>0.8</v>
      </c>
      <c r="AB9662">
        <f t="shared" si="601"/>
        <v>0.76919999999999999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9623.93</v>
      </c>
      <c r="B9663">
        <v>62.357900000000008</v>
      </c>
      <c r="C9663">
        <v>100.0138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</v>
      </c>
      <c r="J9663">
        <v>80</v>
      </c>
      <c r="K9663">
        <v>76.91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0.13885834362062441</v>
      </c>
      <c r="AA9663">
        <f t="shared" si="600"/>
        <v>0.8</v>
      </c>
      <c r="AB9663">
        <f t="shared" si="601"/>
        <v>0.76910000000000001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9624.93</v>
      </c>
      <c r="B9664">
        <v>62.357900000000008</v>
      </c>
      <c r="C9664">
        <v>100.0138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</v>
      </c>
      <c r="J9664">
        <v>80</v>
      </c>
      <c r="K9664">
        <v>76.930000000000007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0.13885834362062441</v>
      </c>
      <c r="AA9664">
        <f t="shared" si="600"/>
        <v>0.8</v>
      </c>
      <c r="AB9664">
        <f t="shared" si="601"/>
        <v>0.76930000000000009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9625.93</v>
      </c>
      <c r="B9665">
        <v>62.357900000000008</v>
      </c>
      <c r="C9665">
        <v>100.0138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</v>
      </c>
      <c r="J9665">
        <v>80</v>
      </c>
      <c r="K9665">
        <v>76.92</v>
      </c>
      <c r="L9665">
        <v>0</v>
      </c>
      <c r="M9665">
        <v>0</v>
      </c>
      <c r="N9665">
        <v>200</v>
      </c>
      <c r="O9665">
        <v>157.9</v>
      </c>
      <c r="P9665">
        <v>157.80000000000001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0.13885834362062441</v>
      </c>
      <c r="AA9665">
        <f t="shared" si="600"/>
        <v>0.8</v>
      </c>
      <c r="AB9665">
        <f t="shared" si="601"/>
        <v>0.76919999999999999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9626.93</v>
      </c>
      <c r="B9666">
        <v>62.357900000000008</v>
      </c>
      <c r="C9666">
        <v>100.0138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</v>
      </c>
      <c r="J9666">
        <v>80</v>
      </c>
      <c r="K9666">
        <v>76.95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0.13885834362062441</v>
      </c>
      <c r="AA9666">
        <f t="shared" si="600"/>
        <v>0.8</v>
      </c>
      <c r="AB9666">
        <f t="shared" si="601"/>
        <v>0.76950000000000007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9627.93</v>
      </c>
      <c r="B9667">
        <v>62.357900000000008</v>
      </c>
      <c r="C9667">
        <v>100.0138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</v>
      </c>
      <c r="J9667">
        <v>80</v>
      </c>
      <c r="K9667">
        <v>76.92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0.13885834362062441</v>
      </c>
      <c r="AA9667">
        <f t="shared" si="600"/>
        <v>0.8</v>
      </c>
      <c r="AB9667">
        <f t="shared" si="601"/>
        <v>0.76919999999999999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9628.93</v>
      </c>
      <c r="B9668">
        <v>62.357900000000008</v>
      </c>
      <c r="C9668">
        <v>100.0138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</v>
      </c>
      <c r="J9668">
        <v>80</v>
      </c>
      <c r="K9668">
        <v>76.95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0.13885834362062441</v>
      </c>
      <c r="AA9668">
        <f t="shared" si="600"/>
        <v>0.8</v>
      </c>
      <c r="AB9668">
        <f t="shared" si="601"/>
        <v>0.76950000000000007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9629.93</v>
      </c>
      <c r="B9669">
        <v>62.357900000000008</v>
      </c>
      <c r="C9669">
        <v>100.0138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</v>
      </c>
      <c r="J9669">
        <v>80</v>
      </c>
      <c r="K9669">
        <v>76.95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0.13885834362062441</v>
      </c>
      <c r="AA9669">
        <f t="shared" si="600"/>
        <v>0.8</v>
      </c>
      <c r="AB9669">
        <f t="shared" si="601"/>
        <v>0.76950000000000007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9630.93</v>
      </c>
      <c r="B9670">
        <v>62.357900000000008</v>
      </c>
      <c r="C9670">
        <v>100.0138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</v>
      </c>
      <c r="J9670">
        <v>80</v>
      </c>
      <c r="K9670">
        <v>76.95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0.13885834362062441</v>
      </c>
      <c r="AA9670">
        <f t="shared" si="600"/>
        <v>0.8</v>
      </c>
      <c r="AB9670">
        <f t="shared" si="601"/>
        <v>0.76950000000000007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9631.93</v>
      </c>
      <c r="B9671">
        <v>62.357900000000008</v>
      </c>
      <c r="C9671">
        <v>100.0138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</v>
      </c>
      <c r="J9671">
        <v>80</v>
      </c>
      <c r="K9671">
        <v>76.95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0.13885834362062441</v>
      </c>
      <c r="AA9671">
        <f t="shared" si="600"/>
        <v>0.8</v>
      </c>
      <c r="AB9671">
        <f t="shared" si="601"/>
        <v>0.76950000000000007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9632.93</v>
      </c>
      <c r="B9672">
        <v>62.357900000000008</v>
      </c>
      <c r="C9672">
        <v>100.0138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</v>
      </c>
      <c r="J9672">
        <v>80</v>
      </c>
      <c r="K9672">
        <v>76.959999999999994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0.13885834362062441</v>
      </c>
      <c r="AA9672">
        <f t="shared" si="600"/>
        <v>0.8</v>
      </c>
      <c r="AB9672">
        <f t="shared" si="601"/>
        <v>0.76959999999999995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9633.93</v>
      </c>
      <c r="B9673">
        <v>62.357900000000008</v>
      </c>
      <c r="C9673">
        <v>100.0138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</v>
      </c>
      <c r="J9673">
        <v>80</v>
      </c>
      <c r="K9673">
        <v>76.97</v>
      </c>
      <c r="L9673">
        <v>0</v>
      </c>
      <c r="M9673">
        <v>0</v>
      </c>
      <c r="N9673">
        <v>200</v>
      </c>
      <c r="O9673">
        <v>157.9</v>
      </c>
      <c r="P9673">
        <v>157.80000000000001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0.13885834362062441</v>
      </c>
      <c r="AA9673">
        <f t="shared" si="600"/>
        <v>0.8</v>
      </c>
      <c r="AB9673">
        <f t="shared" si="601"/>
        <v>0.76969999999999994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9634.93</v>
      </c>
      <c r="B9674">
        <v>62.358000000000004</v>
      </c>
      <c r="C9674">
        <v>100.01390000000001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</v>
      </c>
      <c r="J9674">
        <v>80</v>
      </c>
      <c r="K9674">
        <v>76.97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0.13901887349763639</v>
      </c>
      <c r="AA9674">
        <f t="shared" si="600"/>
        <v>0.8</v>
      </c>
      <c r="AB9674">
        <f t="shared" si="601"/>
        <v>0.76969999999999994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9635.94</v>
      </c>
      <c r="B9675">
        <v>62.358000000000004</v>
      </c>
      <c r="C9675">
        <v>100.01390000000001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</v>
      </c>
      <c r="J9675">
        <v>80</v>
      </c>
      <c r="K9675">
        <v>76.959999999999994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0.13901887349763639</v>
      </c>
      <c r="AA9675">
        <f t="shared" si="600"/>
        <v>0.8</v>
      </c>
      <c r="AB9675">
        <f t="shared" si="601"/>
        <v>0.76959999999999995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9636.94</v>
      </c>
      <c r="B9676">
        <v>62.358000000000004</v>
      </c>
      <c r="C9676">
        <v>100.01390000000001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</v>
      </c>
      <c r="J9676">
        <v>80</v>
      </c>
      <c r="K9676">
        <v>76.97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0.13901887349763639</v>
      </c>
      <c r="AA9676">
        <f t="shared" si="600"/>
        <v>0.8</v>
      </c>
      <c r="AB9676">
        <f t="shared" si="601"/>
        <v>0.76969999999999994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9637.94</v>
      </c>
      <c r="B9677">
        <v>62.358000000000004</v>
      </c>
      <c r="C9677">
        <v>100.01390000000001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</v>
      </c>
      <c r="J9677">
        <v>80</v>
      </c>
      <c r="K9677">
        <v>76.95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0.13901887349763639</v>
      </c>
      <c r="AA9677">
        <f t="shared" si="600"/>
        <v>0.8</v>
      </c>
      <c r="AB9677">
        <f t="shared" si="601"/>
        <v>0.76950000000000007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9638.94</v>
      </c>
      <c r="B9678">
        <v>62.358000000000004</v>
      </c>
      <c r="C9678">
        <v>100.01390000000001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</v>
      </c>
      <c r="J9678">
        <v>80</v>
      </c>
      <c r="K9678">
        <v>76.97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0.13901887349763639</v>
      </c>
      <c r="AA9678">
        <f t="shared" si="600"/>
        <v>0.8</v>
      </c>
      <c r="AB9678">
        <f t="shared" si="601"/>
        <v>0.76969999999999994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9639.94</v>
      </c>
      <c r="B9679">
        <v>62.358000000000004</v>
      </c>
      <c r="C9679">
        <v>100.01390000000001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</v>
      </c>
      <c r="J9679">
        <v>80</v>
      </c>
      <c r="K9679">
        <v>76.95</v>
      </c>
      <c r="L9679">
        <v>0</v>
      </c>
      <c r="M9679">
        <v>0</v>
      </c>
      <c r="N9679">
        <v>200</v>
      </c>
      <c r="O9679">
        <v>157.9</v>
      </c>
      <c r="P9679">
        <v>157.80000000000001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0.13901887349763639</v>
      </c>
      <c r="AA9679">
        <f t="shared" si="600"/>
        <v>0.8</v>
      </c>
      <c r="AB9679">
        <f t="shared" si="601"/>
        <v>0.76950000000000007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9640.94</v>
      </c>
      <c r="B9680">
        <v>62.358000000000004</v>
      </c>
      <c r="C9680">
        <v>100.01390000000001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</v>
      </c>
      <c r="J9680">
        <v>80</v>
      </c>
      <c r="K9680">
        <v>76.95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0.13901887349763639</v>
      </c>
      <c r="AA9680">
        <f t="shared" si="600"/>
        <v>0.8</v>
      </c>
      <c r="AB9680">
        <f t="shared" si="601"/>
        <v>0.76950000000000007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9641.94</v>
      </c>
      <c r="B9681">
        <v>62.358000000000004</v>
      </c>
      <c r="C9681">
        <v>100.01390000000001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</v>
      </c>
      <c r="J9681">
        <v>80</v>
      </c>
      <c r="K9681">
        <v>76.97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0.13901887349763639</v>
      </c>
      <c r="AA9681">
        <f t="shared" si="600"/>
        <v>0.8</v>
      </c>
      <c r="AB9681">
        <f t="shared" si="601"/>
        <v>0.76969999999999994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9642.94</v>
      </c>
      <c r="B9682">
        <v>62.357900000000008</v>
      </c>
      <c r="C9682">
        <v>100.0138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</v>
      </c>
      <c r="J9682">
        <v>80</v>
      </c>
      <c r="K9682">
        <v>76.97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0.13885834362062441</v>
      </c>
      <c r="AA9682">
        <f t="shared" si="600"/>
        <v>0.8</v>
      </c>
      <c r="AB9682">
        <f t="shared" si="601"/>
        <v>0.76969999999999994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9643.94</v>
      </c>
      <c r="B9683">
        <v>62.357900000000008</v>
      </c>
      <c r="C9683">
        <v>100.0138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</v>
      </c>
      <c r="J9683">
        <v>80</v>
      </c>
      <c r="K9683">
        <v>76.97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0.13885834362062441</v>
      </c>
      <c r="AA9683">
        <f t="shared" si="600"/>
        <v>0.8</v>
      </c>
      <c r="AB9683">
        <f t="shared" si="601"/>
        <v>0.76969999999999994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9644.94</v>
      </c>
      <c r="B9684">
        <v>62.357900000000008</v>
      </c>
      <c r="C9684">
        <v>100.0138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</v>
      </c>
      <c r="J9684">
        <v>80</v>
      </c>
      <c r="K9684">
        <v>76.97</v>
      </c>
      <c r="L9684">
        <v>0</v>
      </c>
      <c r="M9684">
        <v>0</v>
      </c>
      <c r="N9684">
        <v>200</v>
      </c>
      <c r="O9684">
        <v>157.9</v>
      </c>
      <c r="P9684">
        <v>157.80000000000001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0.13885834362062441</v>
      </c>
      <c r="AA9684">
        <f t="shared" si="600"/>
        <v>0.8</v>
      </c>
      <c r="AB9684">
        <f t="shared" si="601"/>
        <v>0.76969999999999994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9645.94</v>
      </c>
      <c r="B9685">
        <v>62.358000000000004</v>
      </c>
      <c r="C9685">
        <v>100.01390000000001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</v>
      </c>
      <c r="J9685">
        <v>80</v>
      </c>
      <c r="K9685">
        <v>76.97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0.13901887349763639</v>
      </c>
      <c r="AA9685">
        <f t="shared" si="600"/>
        <v>0.8</v>
      </c>
      <c r="AB9685">
        <f t="shared" si="601"/>
        <v>0.76969999999999994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9646.94</v>
      </c>
      <c r="B9686">
        <v>62.358000000000004</v>
      </c>
      <c r="C9686">
        <v>100.01390000000001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</v>
      </c>
      <c r="J9686">
        <v>80</v>
      </c>
      <c r="K9686">
        <v>76.97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0.13901887349763639</v>
      </c>
      <c r="AA9686">
        <f t="shared" si="600"/>
        <v>0.8</v>
      </c>
      <c r="AB9686">
        <f t="shared" si="601"/>
        <v>0.76969999999999994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9647.94</v>
      </c>
      <c r="B9687">
        <v>62.358000000000004</v>
      </c>
      <c r="C9687">
        <v>100.01390000000001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</v>
      </c>
      <c r="J9687">
        <v>80</v>
      </c>
      <c r="K9687">
        <v>77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0.13901887349763639</v>
      </c>
      <c r="AA9687">
        <f t="shared" si="600"/>
        <v>0.8</v>
      </c>
      <c r="AB9687">
        <f t="shared" si="601"/>
        <v>0.77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9648.94</v>
      </c>
      <c r="B9688">
        <v>62.358000000000004</v>
      </c>
      <c r="C9688">
        <v>100.01390000000001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</v>
      </c>
      <c r="J9688">
        <v>80</v>
      </c>
      <c r="K9688">
        <v>77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0.13901887349763639</v>
      </c>
      <c r="AA9688">
        <f t="shared" si="600"/>
        <v>0.8</v>
      </c>
      <c r="AB9688">
        <f t="shared" si="601"/>
        <v>0.77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9649.94</v>
      </c>
      <c r="B9689">
        <v>62.358000000000004</v>
      </c>
      <c r="C9689">
        <v>100.01390000000001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</v>
      </c>
      <c r="J9689">
        <v>80</v>
      </c>
      <c r="K9689">
        <v>77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0.13901887349763639</v>
      </c>
      <c r="AA9689">
        <f t="shared" si="600"/>
        <v>0.8</v>
      </c>
      <c r="AB9689">
        <f t="shared" si="601"/>
        <v>0.77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9650.94</v>
      </c>
      <c r="B9690">
        <v>62.358000000000004</v>
      </c>
      <c r="C9690">
        <v>100.01390000000001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</v>
      </c>
      <c r="J9690">
        <v>80</v>
      </c>
      <c r="K9690">
        <v>77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0.13901887349763639</v>
      </c>
      <c r="AA9690">
        <f t="shared" si="600"/>
        <v>0.8</v>
      </c>
      <c r="AB9690">
        <f t="shared" si="601"/>
        <v>0.77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9651.94</v>
      </c>
      <c r="B9691">
        <v>62.358000000000004</v>
      </c>
      <c r="C9691">
        <v>100.01390000000001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</v>
      </c>
      <c r="J9691">
        <v>80</v>
      </c>
      <c r="K9691">
        <v>77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0.13901887349763639</v>
      </c>
      <c r="AA9691">
        <f t="shared" si="600"/>
        <v>0.8</v>
      </c>
      <c r="AB9691">
        <f t="shared" si="601"/>
        <v>0.77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9652.94</v>
      </c>
      <c r="B9692">
        <v>62.358000000000004</v>
      </c>
      <c r="C9692">
        <v>100.01390000000001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</v>
      </c>
      <c r="J9692">
        <v>80</v>
      </c>
      <c r="K9692">
        <v>76.97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0.13901887349763639</v>
      </c>
      <c r="AA9692">
        <f t="shared" si="600"/>
        <v>0.8</v>
      </c>
      <c r="AB9692">
        <f t="shared" si="601"/>
        <v>0.76969999999999994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9653.94</v>
      </c>
      <c r="B9693">
        <v>62.358000000000004</v>
      </c>
      <c r="C9693">
        <v>100.01390000000001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</v>
      </c>
      <c r="J9693">
        <v>80</v>
      </c>
      <c r="K9693">
        <v>77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0.13901887349763639</v>
      </c>
      <c r="AA9693">
        <f t="shared" si="600"/>
        <v>0.8</v>
      </c>
      <c r="AB9693">
        <f t="shared" si="601"/>
        <v>0.77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9654.94</v>
      </c>
      <c r="B9694">
        <v>62.358000000000004</v>
      </c>
      <c r="C9694">
        <v>100.01390000000001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</v>
      </c>
      <c r="J9694">
        <v>80</v>
      </c>
      <c r="K9694">
        <v>77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0.13901887349763639</v>
      </c>
      <c r="AA9694">
        <f t="shared" si="600"/>
        <v>0.8</v>
      </c>
      <c r="AB9694">
        <f t="shared" si="601"/>
        <v>0.77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9655.94</v>
      </c>
      <c r="B9695">
        <v>62.358000000000004</v>
      </c>
      <c r="C9695">
        <v>100.01390000000001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</v>
      </c>
      <c r="J9695">
        <v>80</v>
      </c>
      <c r="K9695">
        <v>76.97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0.13901887349763639</v>
      </c>
      <c r="AA9695">
        <f t="shared" si="600"/>
        <v>0.8</v>
      </c>
      <c r="AB9695">
        <f t="shared" si="601"/>
        <v>0.76969999999999994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9656.94</v>
      </c>
      <c r="B9696">
        <v>62.358000000000004</v>
      </c>
      <c r="C9696">
        <v>100.01390000000001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</v>
      </c>
      <c r="J9696">
        <v>80</v>
      </c>
      <c r="K9696">
        <v>76.97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0.13901887349763639</v>
      </c>
      <c r="AA9696">
        <f t="shared" si="600"/>
        <v>0.8</v>
      </c>
      <c r="AB9696">
        <f t="shared" si="601"/>
        <v>0.76969999999999994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9657.94</v>
      </c>
      <c r="B9697">
        <v>62.358100000000007</v>
      </c>
      <c r="C9697">
        <v>100.0141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</v>
      </c>
      <c r="J9697">
        <v>80</v>
      </c>
      <c r="K9697">
        <v>76.97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0.13917940337465978</v>
      </c>
      <c r="AA9697">
        <f t="shared" si="600"/>
        <v>0.8</v>
      </c>
      <c r="AB9697">
        <f t="shared" si="601"/>
        <v>0.76969999999999994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9658.94</v>
      </c>
      <c r="B9698">
        <v>62.358100000000007</v>
      </c>
      <c r="C9698">
        <v>100.0141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</v>
      </c>
      <c r="J9698">
        <v>80</v>
      </c>
      <c r="K9698">
        <v>76.97</v>
      </c>
      <c r="L9698">
        <v>0</v>
      </c>
      <c r="M9698">
        <v>0</v>
      </c>
      <c r="N9698">
        <v>200</v>
      </c>
      <c r="O9698">
        <v>157.9</v>
      </c>
      <c r="P9698">
        <v>157.80000000000001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0.13917940337465978</v>
      </c>
      <c r="AA9698">
        <f t="shared" si="600"/>
        <v>0.8</v>
      </c>
      <c r="AB9698">
        <f t="shared" si="601"/>
        <v>0.76969999999999994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9659.94</v>
      </c>
      <c r="B9699">
        <v>62.358000000000004</v>
      </c>
      <c r="C9699">
        <v>100.01390000000001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</v>
      </c>
      <c r="J9699">
        <v>80</v>
      </c>
      <c r="K9699">
        <v>76.97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0.13901887349763639</v>
      </c>
      <c r="AA9699">
        <f t="shared" si="600"/>
        <v>0.8</v>
      </c>
      <c r="AB9699">
        <f t="shared" si="601"/>
        <v>0.76969999999999994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9660.94</v>
      </c>
      <c r="B9700">
        <v>62.358000000000004</v>
      </c>
      <c r="C9700">
        <v>100.01390000000001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</v>
      </c>
      <c r="J9700">
        <v>80</v>
      </c>
      <c r="K9700">
        <v>76.97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0.13901887349763639</v>
      </c>
      <c r="AA9700">
        <f t="shared" si="600"/>
        <v>0.8</v>
      </c>
      <c r="AB9700">
        <f t="shared" si="601"/>
        <v>0.76969999999999994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9661.94</v>
      </c>
      <c r="B9701">
        <v>62.358000000000004</v>
      </c>
      <c r="C9701">
        <v>100.01390000000001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</v>
      </c>
      <c r="J9701">
        <v>80</v>
      </c>
      <c r="K9701">
        <v>76.97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0.13901887349763639</v>
      </c>
      <c r="AA9701">
        <f t="shared" si="600"/>
        <v>0.8</v>
      </c>
      <c r="AB9701">
        <f t="shared" si="601"/>
        <v>0.76969999999999994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9662.94</v>
      </c>
      <c r="B9702">
        <v>62.358100000000007</v>
      </c>
      <c r="C9702">
        <v>100.0141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</v>
      </c>
      <c r="J9702">
        <v>80</v>
      </c>
      <c r="K9702">
        <v>76.97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0.13917940337465978</v>
      </c>
      <c r="AA9702">
        <f t="shared" si="600"/>
        <v>0.8</v>
      </c>
      <c r="AB9702">
        <f t="shared" si="601"/>
        <v>0.76969999999999994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9663.94</v>
      </c>
      <c r="B9703">
        <v>62.358100000000007</v>
      </c>
      <c r="C9703">
        <v>100.0141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</v>
      </c>
      <c r="J9703">
        <v>80</v>
      </c>
      <c r="K9703">
        <v>76.97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0.13917940337465978</v>
      </c>
      <c r="AA9703">
        <f t="shared" si="600"/>
        <v>0.8</v>
      </c>
      <c r="AB9703">
        <f t="shared" si="601"/>
        <v>0.76969999999999994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9664.94</v>
      </c>
      <c r="B9704">
        <v>62.358000000000004</v>
      </c>
      <c r="C9704">
        <v>100.01390000000001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</v>
      </c>
      <c r="J9704">
        <v>80</v>
      </c>
      <c r="K9704">
        <v>76.97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0.13901887349763639</v>
      </c>
      <c r="AA9704">
        <f t="shared" si="600"/>
        <v>0.8</v>
      </c>
      <c r="AB9704">
        <f t="shared" si="601"/>
        <v>0.76969999999999994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9665.94</v>
      </c>
      <c r="B9705">
        <v>62.358000000000004</v>
      </c>
      <c r="C9705">
        <v>100.01390000000001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</v>
      </c>
      <c r="J9705">
        <v>80</v>
      </c>
      <c r="K9705">
        <v>76.98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0.13901887349763639</v>
      </c>
      <c r="AA9705">
        <f t="shared" si="600"/>
        <v>0.8</v>
      </c>
      <c r="AB9705">
        <f t="shared" si="601"/>
        <v>0.76980000000000004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9666.94</v>
      </c>
      <c r="B9706">
        <v>62.358000000000004</v>
      </c>
      <c r="C9706">
        <v>100.01390000000001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</v>
      </c>
      <c r="J9706">
        <v>80</v>
      </c>
      <c r="K9706">
        <v>77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0.13901887349763639</v>
      </c>
      <c r="AA9706">
        <f t="shared" ref="AA9706:AA9769" si="604">IF(J9706="","",J9706/100)</f>
        <v>0.8</v>
      </c>
      <c r="AB9706">
        <f t="shared" ref="AB9706:AB9769" si="605">IF(K9706="","",K9706/100)</f>
        <v>0.77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9667.94</v>
      </c>
      <c r="B9707">
        <v>62.358000000000004</v>
      </c>
      <c r="C9707">
        <v>100.01390000000001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</v>
      </c>
      <c r="J9707">
        <v>80</v>
      </c>
      <c r="K9707">
        <v>77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0.13901887349763639</v>
      </c>
      <c r="AA9707">
        <f t="shared" si="604"/>
        <v>0.8</v>
      </c>
      <c r="AB9707">
        <f t="shared" si="605"/>
        <v>0.77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9668.94</v>
      </c>
      <c r="B9708">
        <v>62.358000000000004</v>
      </c>
      <c r="C9708">
        <v>100.01390000000001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</v>
      </c>
      <c r="J9708">
        <v>80</v>
      </c>
      <c r="K9708">
        <v>77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0.13901887349763639</v>
      </c>
      <c r="AA9708">
        <f t="shared" si="604"/>
        <v>0.8</v>
      </c>
      <c r="AB9708">
        <f t="shared" si="605"/>
        <v>0.77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9669.94</v>
      </c>
      <c r="B9709">
        <v>62.358000000000004</v>
      </c>
      <c r="C9709">
        <v>100.01390000000001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</v>
      </c>
      <c r="J9709">
        <v>80</v>
      </c>
      <c r="K9709">
        <v>77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0.13901887349763639</v>
      </c>
      <c r="AA9709">
        <f t="shared" si="604"/>
        <v>0.8</v>
      </c>
      <c r="AB9709">
        <f t="shared" si="605"/>
        <v>0.77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9670.94</v>
      </c>
      <c r="B9710">
        <v>62.358000000000004</v>
      </c>
      <c r="C9710">
        <v>100.01390000000001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</v>
      </c>
      <c r="J9710">
        <v>80</v>
      </c>
      <c r="K9710">
        <v>77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</v>
      </c>
      <c r="S9710">
        <v>0</v>
      </c>
      <c r="T9710">
        <v>0</v>
      </c>
      <c r="U9710">
        <v>0</v>
      </c>
      <c r="V9710">
        <v>0</v>
      </c>
      <c r="W9710">
        <v>0.13901887349763639</v>
      </c>
      <c r="AA9710">
        <f t="shared" si="604"/>
        <v>0.8</v>
      </c>
      <c r="AB9710">
        <f t="shared" si="605"/>
        <v>0.77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9671.94</v>
      </c>
      <c r="B9711">
        <v>62.358000000000004</v>
      </c>
      <c r="C9711">
        <v>100.01390000000001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</v>
      </c>
      <c r="J9711">
        <v>80</v>
      </c>
      <c r="K9711">
        <v>77</v>
      </c>
      <c r="L9711">
        <v>0</v>
      </c>
      <c r="M9711">
        <v>0</v>
      </c>
      <c r="N9711">
        <v>200</v>
      </c>
      <c r="O9711">
        <v>157.9</v>
      </c>
      <c r="P9711">
        <v>157.80000000000001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0.13901887349763639</v>
      </c>
      <c r="AA9711">
        <f t="shared" si="604"/>
        <v>0.8</v>
      </c>
      <c r="AB9711">
        <f t="shared" si="605"/>
        <v>0.77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9672.94</v>
      </c>
      <c r="B9712">
        <v>62.358000000000004</v>
      </c>
      <c r="C9712">
        <v>100.01390000000001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</v>
      </c>
      <c r="J9712">
        <v>80</v>
      </c>
      <c r="K9712">
        <v>77.02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0.13901887349763639</v>
      </c>
      <c r="AA9712">
        <f t="shared" si="604"/>
        <v>0.8</v>
      </c>
      <c r="AB9712">
        <f t="shared" si="605"/>
        <v>0.7702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9673.94</v>
      </c>
      <c r="B9713">
        <v>62.358100000000007</v>
      </c>
      <c r="C9713">
        <v>100.0141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</v>
      </c>
      <c r="J9713">
        <v>80</v>
      </c>
      <c r="K9713">
        <v>77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0.13917940337465978</v>
      </c>
      <c r="AA9713">
        <f t="shared" si="604"/>
        <v>0.8</v>
      </c>
      <c r="AB9713">
        <f t="shared" si="605"/>
        <v>0.77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9674.9500000000007</v>
      </c>
      <c r="B9714">
        <v>62.358000000000004</v>
      </c>
      <c r="C9714">
        <v>100.01390000000001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</v>
      </c>
      <c r="J9714">
        <v>80</v>
      </c>
      <c r="K9714">
        <v>77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0.13901887349763639</v>
      </c>
      <c r="AA9714">
        <f t="shared" si="604"/>
        <v>0.8</v>
      </c>
      <c r="AB9714">
        <f t="shared" si="605"/>
        <v>0.77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9675.9500000000007</v>
      </c>
      <c r="B9715">
        <v>62.358100000000007</v>
      </c>
      <c r="C9715">
        <v>100.0141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</v>
      </c>
      <c r="J9715">
        <v>80</v>
      </c>
      <c r="K9715">
        <v>77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0.13917940337465978</v>
      </c>
      <c r="AA9715">
        <f t="shared" si="604"/>
        <v>0.8</v>
      </c>
      <c r="AB9715">
        <f t="shared" si="605"/>
        <v>0.77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9676.9500000000007</v>
      </c>
      <c r="B9716">
        <v>62.358100000000007</v>
      </c>
      <c r="C9716">
        <v>100.0141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</v>
      </c>
      <c r="J9716">
        <v>80</v>
      </c>
      <c r="K9716">
        <v>77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0.13917940337465978</v>
      </c>
      <c r="AA9716">
        <f t="shared" si="604"/>
        <v>0.8</v>
      </c>
      <c r="AB9716">
        <f t="shared" si="605"/>
        <v>0.77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9677.9500000000007</v>
      </c>
      <c r="B9717">
        <v>62.358000000000004</v>
      </c>
      <c r="C9717">
        <v>100.01390000000001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</v>
      </c>
      <c r="J9717">
        <v>80</v>
      </c>
      <c r="K9717">
        <v>77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0.13901887349763639</v>
      </c>
      <c r="AA9717">
        <f t="shared" si="604"/>
        <v>0.8</v>
      </c>
      <c r="AB9717">
        <f t="shared" si="605"/>
        <v>0.77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9678.9500000000007</v>
      </c>
      <c r="B9718">
        <v>62.358100000000007</v>
      </c>
      <c r="C9718">
        <v>100.0141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</v>
      </c>
      <c r="J9718">
        <v>80</v>
      </c>
      <c r="K9718">
        <v>77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0.13917940337465978</v>
      </c>
      <c r="AA9718">
        <f t="shared" si="604"/>
        <v>0.8</v>
      </c>
      <c r="AB9718">
        <f t="shared" si="605"/>
        <v>0.77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9679.9500000000007</v>
      </c>
      <c r="B9719">
        <v>62.358100000000007</v>
      </c>
      <c r="C9719">
        <v>100.0141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</v>
      </c>
      <c r="J9719">
        <v>80</v>
      </c>
      <c r="K9719">
        <v>77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0.13917940337465978</v>
      </c>
      <c r="AA9719">
        <f t="shared" si="604"/>
        <v>0.8</v>
      </c>
      <c r="AB9719">
        <f t="shared" si="605"/>
        <v>0.77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9680.9500000000007</v>
      </c>
      <c r="B9720">
        <v>62.358100000000007</v>
      </c>
      <c r="C9720">
        <v>100.0141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</v>
      </c>
      <c r="J9720">
        <v>80</v>
      </c>
      <c r="K9720">
        <v>77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0.13917940337465978</v>
      </c>
      <c r="AA9720">
        <f t="shared" si="604"/>
        <v>0.8</v>
      </c>
      <c r="AB9720">
        <f t="shared" si="605"/>
        <v>0.77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9681.9500000000007</v>
      </c>
      <c r="B9721">
        <v>62.358100000000007</v>
      </c>
      <c r="C9721">
        <v>100.0141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</v>
      </c>
      <c r="J9721">
        <v>80</v>
      </c>
      <c r="K9721">
        <v>77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0.13917940337465978</v>
      </c>
      <c r="AA9721">
        <f t="shared" si="604"/>
        <v>0.8</v>
      </c>
      <c r="AB9721">
        <f t="shared" si="605"/>
        <v>0.77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9682.9500000000007</v>
      </c>
      <c r="B9722">
        <v>62.358000000000004</v>
      </c>
      <c r="C9722">
        <v>100.01390000000001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</v>
      </c>
      <c r="J9722">
        <v>80</v>
      </c>
      <c r="K9722">
        <v>77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0.13901887349763639</v>
      </c>
      <c r="AA9722">
        <f t="shared" si="604"/>
        <v>0.8</v>
      </c>
      <c r="AB9722">
        <f t="shared" si="605"/>
        <v>0.77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9683.9500000000007</v>
      </c>
      <c r="B9723">
        <v>62.358100000000007</v>
      </c>
      <c r="C9723">
        <v>100.0141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</v>
      </c>
      <c r="J9723">
        <v>80</v>
      </c>
      <c r="K9723">
        <v>77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</v>
      </c>
      <c r="S9723">
        <v>0</v>
      </c>
      <c r="T9723">
        <v>0</v>
      </c>
      <c r="U9723">
        <v>0</v>
      </c>
      <c r="V9723">
        <v>0</v>
      </c>
      <c r="W9723">
        <v>0.13917940337465978</v>
      </c>
      <c r="AA9723">
        <f t="shared" si="604"/>
        <v>0.8</v>
      </c>
      <c r="AB9723">
        <f t="shared" si="605"/>
        <v>0.77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9684.9500000000007</v>
      </c>
      <c r="B9724">
        <v>62.358000000000004</v>
      </c>
      <c r="C9724">
        <v>100.01390000000001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</v>
      </c>
      <c r="J9724">
        <v>80</v>
      </c>
      <c r="K9724">
        <v>77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0.13901887349763639</v>
      </c>
      <c r="AA9724">
        <f t="shared" si="604"/>
        <v>0.8</v>
      </c>
      <c r="AB9724">
        <f t="shared" si="605"/>
        <v>0.77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9685.9500000000007</v>
      </c>
      <c r="B9725">
        <v>62.358100000000007</v>
      </c>
      <c r="C9725">
        <v>100.0141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</v>
      </c>
      <c r="J9725">
        <v>80</v>
      </c>
      <c r="K9725">
        <v>77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0.13917940337465978</v>
      </c>
      <c r="AA9725">
        <f t="shared" si="604"/>
        <v>0.8</v>
      </c>
      <c r="AB9725">
        <f t="shared" si="605"/>
        <v>0.77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9686.9500000000007</v>
      </c>
      <c r="B9726">
        <v>62.358200000000004</v>
      </c>
      <c r="C9726">
        <v>100.01430000000001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</v>
      </c>
      <c r="J9726">
        <v>80</v>
      </c>
      <c r="K9726">
        <v>77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0.13933993325167177</v>
      </c>
      <c r="AA9726">
        <f t="shared" si="604"/>
        <v>0.8</v>
      </c>
      <c r="AB9726">
        <f t="shared" si="605"/>
        <v>0.77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9687.9500000000007</v>
      </c>
      <c r="B9727">
        <v>62.358200000000004</v>
      </c>
      <c r="C9727">
        <v>100.01430000000001</v>
      </c>
      <c r="D9727">
        <v>1E-4</v>
      </c>
      <c r="E9727">
        <v>25</v>
      </c>
      <c r="F9727">
        <v>25</v>
      </c>
      <c r="G9727">
        <v>0</v>
      </c>
      <c r="H9727">
        <v>0</v>
      </c>
      <c r="I9727">
        <v>25</v>
      </c>
      <c r="J9727">
        <v>80</v>
      </c>
      <c r="K9727">
        <v>77.03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0.13933993325167177</v>
      </c>
      <c r="AA9727">
        <f t="shared" si="604"/>
        <v>0.8</v>
      </c>
      <c r="AB9727">
        <f t="shared" si="605"/>
        <v>0.77029999999999998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9688.9500000000007</v>
      </c>
      <c r="B9728">
        <v>62.358200000000004</v>
      </c>
      <c r="C9728">
        <v>100.01430000000001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</v>
      </c>
      <c r="J9728">
        <v>80</v>
      </c>
      <c r="K9728">
        <v>77.03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0.13933993325167177</v>
      </c>
      <c r="AA9728">
        <f t="shared" si="604"/>
        <v>0.8</v>
      </c>
      <c r="AB9728">
        <f t="shared" si="605"/>
        <v>0.77029999999999998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9689.9500000000007</v>
      </c>
      <c r="B9729">
        <v>62.358200000000004</v>
      </c>
      <c r="C9729">
        <v>100.01430000000001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</v>
      </c>
      <c r="J9729">
        <v>80</v>
      </c>
      <c r="K9729">
        <v>77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0.13933993325167177</v>
      </c>
      <c r="AA9729">
        <f t="shared" si="604"/>
        <v>0.8</v>
      </c>
      <c r="AB9729">
        <f t="shared" si="605"/>
        <v>0.77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9690.9500000000007</v>
      </c>
      <c r="B9730">
        <v>62.358200000000004</v>
      </c>
      <c r="C9730">
        <v>100.01430000000001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</v>
      </c>
      <c r="J9730">
        <v>80</v>
      </c>
      <c r="K9730">
        <v>77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0.13933993325167177</v>
      </c>
      <c r="AA9730">
        <f t="shared" si="604"/>
        <v>0.8</v>
      </c>
      <c r="AB9730">
        <f t="shared" si="605"/>
        <v>0.77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9691.9500000000007</v>
      </c>
      <c r="B9731">
        <v>62.358200000000004</v>
      </c>
      <c r="C9731">
        <v>100.01430000000001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</v>
      </c>
      <c r="J9731">
        <v>80</v>
      </c>
      <c r="K9731">
        <v>77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0.13933993325167177</v>
      </c>
      <c r="AA9731">
        <f t="shared" si="604"/>
        <v>0.8</v>
      </c>
      <c r="AB9731">
        <f t="shared" si="605"/>
        <v>0.77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9692.9500000000007</v>
      </c>
      <c r="B9732">
        <v>62.358200000000004</v>
      </c>
      <c r="C9732">
        <v>100.01430000000001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</v>
      </c>
      <c r="J9732">
        <v>80</v>
      </c>
      <c r="K9732">
        <v>77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0.13933993325167177</v>
      </c>
      <c r="AA9732">
        <f t="shared" si="604"/>
        <v>0.8</v>
      </c>
      <c r="AB9732">
        <f t="shared" si="605"/>
        <v>0.77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9693.9500000000007</v>
      </c>
      <c r="B9733">
        <v>62.358200000000004</v>
      </c>
      <c r="C9733">
        <v>100.01430000000001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</v>
      </c>
      <c r="J9733">
        <v>80</v>
      </c>
      <c r="K9733">
        <v>77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0.13933993325167177</v>
      </c>
      <c r="AA9733">
        <f t="shared" si="604"/>
        <v>0.8</v>
      </c>
      <c r="AB9733">
        <f t="shared" si="605"/>
        <v>0.77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9694.9500000000007</v>
      </c>
      <c r="B9734">
        <v>62.358200000000004</v>
      </c>
      <c r="C9734">
        <v>100.01430000000001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</v>
      </c>
      <c r="J9734">
        <v>80</v>
      </c>
      <c r="K9734">
        <v>77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0.13933993325167177</v>
      </c>
      <c r="AA9734">
        <f t="shared" si="604"/>
        <v>0.8</v>
      </c>
      <c r="AB9734">
        <f t="shared" si="605"/>
        <v>0.77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9695.9500000000007</v>
      </c>
      <c r="B9735">
        <v>62.358200000000004</v>
      </c>
      <c r="C9735">
        <v>100.01430000000001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</v>
      </c>
      <c r="J9735">
        <v>80</v>
      </c>
      <c r="K9735">
        <v>77.010000000000005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0.13933993325167177</v>
      </c>
      <c r="AA9735">
        <f t="shared" si="604"/>
        <v>0.8</v>
      </c>
      <c r="AB9735">
        <f t="shared" si="605"/>
        <v>0.77010000000000001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9696.9500000000007</v>
      </c>
      <c r="B9736">
        <v>62.358200000000004</v>
      </c>
      <c r="C9736">
        <v>100.01430000000001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</v>
      </c>
      <c r="J9736">
        <v>80</v>
      </c>
      <c r="K9736">
        <v>77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0.13933993325167177</v>
      </c>
      <c r="AA9736">
        <f t="shared" si="604"/>
        <v>0.8</v>
      </c>
      <c r="AB9736">
        <f t="shared" si="605"/>
        <v>0.77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9697.9500000000007</v>
      </c>
      <c r="B9737">
        <v>62.358200000000004</v>
      </c>
      <c r="C9737">
        <v>100.01430000000001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</v>
      </c>
      <c r="J9737">
        <v>80</v>
      </c>
      <c r="K9737">
        <v>77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0.13933993325167177</v>
      </c>
      <c r="AA9737">
        <f t="shared" si="604"/>
        <v>0.8</v>
      </c>
      <c r="AB9737">
        <f t="shared" si="605"/>
        <v>0.77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9698.9500000000007</v>
      </c>
      <c r="B9738">
        <v>62.358200000000004</v>
      </c>
      <c r="C9738">
        <v>100.01430000000001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</v>
      </c>
      <c r="J9738">
        <v>80</v>
      </c>
      <c r="K9738">
        <v>76.97</v>
      </c>
      <c r="L9738">
        <v>0</v>
      </c>
      <c r="M9738">
        <v>0</v>
      </c>
      <c r="N9738">
        <v>200</v>
      </c>
      <c r="O9738">
        <v>157.9</v>
      </c>
      <c r="P9738">
        <v>157.80000000000001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0.13933993325167177</v>
      </c>
      <c r="AA9738">
        <f t="shared" si="604"/>
        <v>0.8</v>
      </c>
      <c r="AB9738">
        <f t="shared" si="605"/>
        <v>0.76969999999999994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9699.9500000000007</v>
      </c>
      <c r="B9739">
        <v>62.358200000000004</v>
      </c>
      <c r="C9739">
        <v>100.01430000000001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</v>
      </c>
      <c r="J9739">
        <v>80</v>
      </c>
      <c r="K9739">
        <v>76.97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0.13933993325167177</v>
      </c>
      <c r="AA9739">
        <f t="shared" si="604"/>
        <v>0.8</v>
      </c>
      <c r="AB9739">
        <f t="shared" si="605"/>
        <v>0.76969999999999994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9700.9500000000007</v>
      </c>
      <c r="B9740">
        <v>62.358200000000004</v>
      </c>
      <c r="C9740">
        <v>100.01430000000001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</v>
      </c>
      <c r="J9740">
        <v>80</v>
      </c>
      <c r="K9740">
        <v>76.95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0.13933993325167177</v>
      </c>
      <c r="AA9740">
        <f t="shared" si="604"/>
        <v>0.8</v>
      </c>
      <c r="AB9740">
        <f t="shared" si="605"/>
        <v>0.76950000000000007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9701.9500000000007</v>
      </c>
      <c r="B9741">
        <v>62.358200000000004</v>
      </c>
      <c r="C9741">
        <v>100.01430000000001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</v>
      </c>
      <c r="J9741">
        <v>80</v>
      </c>
      <c r="K9741">
        <v>76.95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0.13933993325167177</v>
      </c>
      <c r="AA9741">
        <f t="shared" si="604"/>
        <v>0.8</v>
      </c>
      <c r="AB9741">
        <f t="shared" si="605"/>
        <v>0.76950000000000007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9702.9500000000007</v>
      </c>
      <c r="B9742">
        <v>62.358200000000004</v>
      </c>
      <c r="C9742">
        <v>100.01430000000001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</v>
      </c>
      <c r="J9742">
        <v>80</v>
      </c>
      <c r="K9742">
        <v>76.95</v>
      </c>
      <c r="L9742">
        <v>0</v>
      </c>
      <c r="M9742">
        <v>0</v>
      </c>
      <c r="N9742">
        <v>200</v>
      </c>
      <c r="O9742">
        <v>157.9</v>
      </c>
      <c r="P9742">
        <v>157.80000000000001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0.13933993325167177</v>
      </c>
      <c r="AA9742">
        <f t="shared" si="604"/>
        <v>0.8</v>
      </c>
      <c r="AB9742">
        <f t="shared" si="605"/>
        <v>0.76950000000000007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9703.9599999999991</v>
      </c>
      <c r="B9743">
        <v>62.358100000000007</v>
      </c>
      <c r="C9743">
        <v>100.0141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</v>
      </c>
      <c r="J9743">
        <v>80</v>
      </c>
      <c r="K9743">
        <v>76.95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0.13917940337465978</v>
      </c>
      <c r="AA9743">
        <f t="shared" si="604"/>
        <v>0.8</v>
      </c>
      <c r="AB9743">
        <f t="shared" si="605"/>
        <v>0.76950000000000007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9704.9599999999991</v>
      </c>
      <c r="B9744">
        <v>62.358000000000004</v>
      </c>
      <c r="C9744">
        <v>100.01390000000001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</v>
      </c>
      <c r="J9744">
        <v>80</v>
      </c>
      <c r="K9744">
        <v>76.95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0.13901887349763639</v>
      </c>
      <c r="AA9744">
        <f t="shared" si="604"/>
        <v>0.8</v>
      </c>
      <c r="AB9744">
        <f t="shared" si="605"/>
        <v>0.76950000000000007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9705.9599999999991</v>
      </c>
      <c r="B9745">
        <v>62.358100000000007</v>
      </c>
      <c r="C9745">
        <v>100.0141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</v>
      </c>
      <c r="J9745">
        <v>80</v>
      </c>
      <c r="K9745">
        <v>76.97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0.13917940337465978</v>
      </c>
      <c r="AA9745">
        <f t="shared" si="604"/>
        <v>0.8</v>
      </c>
      <c r="AB9745">
        <f t="shared" si="605"/>
        <v>0.76969999999999994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9706.9599999999991</v>
      </c>
      <c r="B9746">
        <v>62.358100000000007</v>
      </c>
      <c r="C9746">
        <v>100.0141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</v>
      </c>
      <c r="J9746">
        <v>80</v>
      </c>
      <c r="K9746">
        <v>76.97</v>
      </c>
      <c r="L9746">
        <v>0</v>
      </c>
      <c r="M9746">
        <v>0</v>
      </c>
      <c r="N9746">
        <v>200</v>
      </c>
      <c r="O9746">
        <v>157.9</v>
      </c>
      <c r="P9746">
        <v>157.80000000000001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0.13917940337465978</v>
      </c>
      <c r="AA9746">
        <f t="shared" si="604"/>
        <v>0.8</v>
      </c>
      <c r="AB9746">
        <f t="shared" si="605"/>
        <v>0.76969999999999994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9707.9599999999991</v>
      </c>
      <c r="B9747">
        <v>62.358200000000004</v>
      </c>
      <c r="C9747">
        <v>100.01430000000001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</v>
      </c>
      <c r="J9747">
        <v>80</v>
      </c>
      <c r="K9747">
        <v>76.97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0.13933993325167177</v>
      </c>
      <c r="AA9747">
        <f t="shared" si="604"/>
        <v>0.8</v>
      </c>
      <c r="AB9747">
        <f t="shared" si="605"/>
        <v>0.76969999999999994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9708.9599999999991</v>
      </c>
      <c r="B9748">
        <v>62.358200000000004</v>
      </c>
      <c r="C9748">
        <v>100.01430000000001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</v>
      </c>
      <c r="J9748">
        <v>80</v>
      </c>
      <c r="K9748">
        <v>76.95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0.13933993325167177</v>
      </c>
      <c r="AA9748">
        <f t="shared" si="604"/>
        <v>0.8</v>
      </c>
      <c r="AB9748">
        <f t="shared" si="605"/>
        <v>0.76950000000000007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9709.9599999999991</v>
      </c>
      <c r="B9749">
        <v>62.358200000000004</v>
      </c>
      <c r="C9749">
        <v>100.01430000000001</v>
      </c>
      <c r="D9749">
        <v>1E-4</v>
      </c>
      <c r="E9749">
        <v>25</v>
      </c>
      <c r="F9749">
        <v>25</v>
      </c>
      <c r="G9749">
        <v>0</v>
      </c>
      <c r="H9749">
        <v>0</v>
      </c>
      <c r="I9749">
        <v>25</v>
      </c>
      <c r="J9749">
        <v>80</v>
      </c>
      <c r="K9749">
        <v>76.95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0.13933993325167177</v>
      </c>
      <c r="AA9749">
        <f t="shared" si="604"/>
        <v>0.8</v>
      </c>
      <c r="AB9749">
        <f t="shared" si="605"/>
        <v>0.76950000000000007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9710.9599999999991</v>
      </c>
      <c r="B9750">
        <v>62.358100000000007</v>
      </c>
      <c r="C9750">
        <v>100.0141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</v>
      </c>
      <c r="J9750">
        <v>80</v>
      </c>
      <c r="K9750">
        <v>76.95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0.13917940337465978</v>
      </c>
      <c r="AA9750">
        <f t="shared" si="604"/>
        <v>0.8</v>
      </c>
      <c r="AB9750">
        <f t="shared" si="605"/>
        <v>0.76950000000000007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9711.9599999999991</v>
      </c>
      <c r="B9751">
        <v>62.358100000000007</v>
      </c>
      <c r="C9751">
        <v>100.0141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</v>
      </c>
      <c r="J9751">
        <v>80</v>
      </c>
      <c r="K9751">
        <v>76.95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0.13917940337465978</v>
      </c>
      <c r="AA9751">
        <f t="shared" si="604"/>
        <v>0.8</v>
      </c>
      <c r="AB9751">
        <f t="shared" si="605"/>
        <v>0.76950000000000007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9712.9599999999991</v>
      </c>
      <c r="B9752">
        <v>62.358100000000007</v>
      </c>
      <c r="C9752">
        <v>100.0141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</v>
      </c>
      <c r="J9752">
        <v>80</v>
      </c>
      <c r="K9752">
        <v>76.95</v>
      </c>
      <c r="L9752">
        <v>0</v>
      </c>
      <c r="M9752">
        <v>0</v>
      </c>
      <c r="N9752">
        <v>200</v>
      </c>
      <c r="O9752">
        <v>157.9</v>
      </c>
      <c r="P9752">
        <v>157.80000000000001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0.13917940337465978</v>
      </c>
      <c r="AA9752">
        <f t="shared" si="604"/>
        <v>0.8</v>
      </c>
      <c r="AB9752">
        <f t="shared" si="605"/>
        <v>0.76950000000000007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9713.9599999999991</v>
      </c>
      <c r="B9753">
        <v>62.358100000000007</v>
      </c>
      <c r="C9753">
        <v>100.0141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</v>
      </c>
      <c r="J9753">
        <v>80</v>
      </c>
      <c r="K9753">
        <v>76.95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0.13917940337465978</v>
      </c>
      <c r="AA9753">
        <f t="shared" si="604"/>
        <v>0.8</v>
      </c>
      <c r="AB9753">
        <f t="shared" si="605"/>
        <v>0.76950000000000007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9714.9599999999991</v>
      </c>
      <c r="B9754">
        <v>62.358200000000004</v>
      </c>
      <c r="C9754">
        <v>100.01430000000001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</v>
      </c>
      <c r="J9754">
        <v>80</v>
      </c>
      <c r="K9754">
        <v>76.89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0.13933993325167177</v>
      </c>
      <c r="AA9754">
        <f t="shared" si="604"/>
        <v>0.8</v>
      </c>
      <c r="AB9754">
        <f t="shared" si="605"/>
        <v>0.76890000000000003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9715.9599999999991</v>
      </c>
      <c r="B9755">
        <v>62.358200000000004</v>
      </c>
      <c r="C9755">
        <v>100.01430000000001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</v>
      </c>
      <c r="J9755">
        <v>80</v>
      </c>
      <c r="K9755">
        <v>76.92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0.13933993325167177</v>
      </c>
      <c r="AA9755">
        <f t="shared" si="604"/>
        <v>0.8</v>
      </c>
      <c r="AB9755">
        <f t="shared" si="605"/>
        <v>0.76919999999999999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9716.9599999999991</v>
      </c>
      <c r="B9756">
        <v>62.358200000000004</v>
      </c>
      <c r="C9756">
        <v>100.01430000000001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</v>
      </c>
      <c r="J9756">
        <v>80</v>
      </c>
      <c r="K9756">
        <v>76.900000000000006</v>
      </c>
      <c r="L9756">
        <v>0</v>
      </c>
      <c r="M9756">
        <v>0</v>
      </c>
      <c r="N9756">
        <v>200</v>
      </c>
      <c r="O9756">
        <v>157.9</v>
      </c>
      <c r="P9756">
        <v>157.80000000000001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0.13933993325167177</v>
      </c>
      <c r="AA9756">
        <f t="shared" si="604"/>
        <v>0.8</v>
      </c>
      <c r="AB9756">
        <f t="shared" si="605"/>
        <v>0.76900000000000002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9717.9599999999991</v>
      </c>
      <c r="B9757">
        <v>62.358200000000004</v>
      </c>
      <c r="C9757">
        <v>100.01430000000001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</v>
      </c>
      <c r="J9757">
        <v>80</v>
      </c>
      <c r="K9757">
        <v>76.89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0.13933993325167177</v>
      </c>
      <c r="AA9757">
        <f t="shared" si="604"/>
        <v>0.8</v>
      </c>
      <c r="AB9757">
        <f t="shared" si="605"/>
        <v>0.76890000000000003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9718.9599999999991</v>
      </c>
      <c r="B9758">
        <v>62.358200000000004</v>
      </c>
      <c r="C9758">
        <v>100.01430000000001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</v>
      </c>
      <c r="J9758">
        <v>80</v>
      </c>
      <c r="K9758">
        <v>76.89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0.13933993325167177</v>
      </c>
      <c r="AA9758">
        <f t="shared" si="604"/>
        <v>0.8</v>
      </c>
      <c r="AB9758">
        <f t="shared" si="605"/>
        <v>0.76890000000000003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9719.9599999999991</v>
      </c>
      <c r="B9759">
        <v>62.358200000000004</v>
      </c>
      <c r="C9759">
        <v>100.01430000000001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</v>
      </c>
      <c r="J9759">
        <v>80</v>
      </c>
      <c r="K9759">
        <v>76.86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0.13933993325167177</v>
      </c>
      <c r="AA9759">
        <f t="shared" si="604"/>
        <v>0.8</v>
      </c>
      <c r="AB9759">
        <f t="shared" si="605"/>
        <v>0.76859999999999995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9720.9599999999991</v>
      </c>
      <c r="B9760">
        <v>62.358100000000007</v>
      </c>
      <c r="C9760">
        <v>100.0141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</v>
      </c>
      <c r="J9760">
        <v>80</v>
      </c>
      <c r="K9760">
        <v>76.89</v>
      </c>
      <c r="L9760">
        <v>0</v>
      </c>
      <c r="M9760">
        <v>0</v>
      </c>
      <c r="N9760">
        <v>200</v>
      </c>
      <c r="O9760">
        <v>157.9</v>
      </c>
      <c r="P9760">
        <v>157.80000000000001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0.13917940337465978</v>
      </c>
      <c r="AA9760">
        <f t="shared" si="604"/>
        <v>0.8</v>
      </c>
      <c r="AB9760">
        <f t="shared" si="605"/>
        <v>0.76890000000000003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9721.9599999999991</v>
      </c>
      <c r="B9761">
        <v>62.358100000000007</v>
      </c>
      <c r="C9761">
        <v>100.0141</v>
      </c>
      <c r="D9761">
        <v>0</v>
      </c>
      <c r="E9761">
        <v>25</v>
      </c>
      <c r="F9761">
        <v>25</v>
      </c>
      <c r="G9761">
        <v>0</v>
      </c>
      <c r="H9761">
        <v>0</v>
      </c>
      <c r="I9761">
        <v>25</v>
      </c>
      <c r="J9761">
        <v>80</v>
      </c>
      <c r="K9761">
        <v>76.89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0.13917940337465978</v>
      </c>
      <c r="AA9761">
        <f t="shared" si="604"/>
        <v>0.8</v>
      </c>
      <c r="AB9761">
        <f t="shared" si="605"/>
        <v>0.76890000000000003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9722.9599999999991</v>
      </c>
      <c r="B9762">
        <v>62.358100000000007</v>
      </c>
      <c r="C9762">
        <v>100.0141</v>
      </c>
      <c r="D9762">
        <v>0</v>
      </c>
      <c r="E9762">
        <v>25</v>
      </c>
      <c r="F9762">
        <v>25</v>
      </c>
      <c r="G9762">
        <v>0</v>
      </c>
      <c r="H9762">
        <v>0</v>
      </c>
      <c r="I9762">
        <v>25</v>
      </c>
      <c r="J9762">
        <v>80</v>
      </c>
      <c r="K9762">
        <v>76.900000000000006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0.13917940337465978</v>
      </c>
      <c r="AA9762">
        <f t="shared" si="604"/>
        <v>0.8</v>
      </c>
      <c r="AB9762">
        <f t="shared" si="605"/>
        <v>0.76900000000000002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9723.9599999999991</v>
      </c>
      <c r="B9763">
        <v>62.358100000000007</v>
      </c>
      <c r="C9763">
        <v>100.0141</v>
      </c>
      <c r="D9763">
        <v>0</v>
      </c>
      <c r="E9763">
        <v>25</v>
      </c>
      <c r="F9763">
        <v>25</v>
      </c>
      <c r="G9763">
        <v>0</v>
      </c>
      <c r="H9763">
        <v>0</v>
      </c>
      <c r="I9763">
        <v>25</v>
      </c>
      <c r="J9763">
        <v>80</v>
      </c>
      <c r="K9763">
        <v>76.89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0.13917940337465978</v>
      </c>
      <c r="AA9763">
        <f t="shared" si="604"/>
        <v>0.8</v>
      </c>
      <c r="AB9763">
        <f t="shared" si="605"/>
        <v>0.76890000000000003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9724.9599999999991</v>
      </c>
      <c r="B9764">
        <v>62.358100000000007</v>
      </c>
      <c r="C9764">
        <v>100.0141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</v>
      </c>
      <c r="J9764">
        <v>80</v>
      </c>
      <c r="K9764">
        <v>76.89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0.13917940337465978</v>
      </c>
      <c r="AA9764">
        <f t="shared" si="604"/>
        <v>0.8</v>
      </c>
      <c r="AB9764">
        <f t="shared" si="605"/>
        <v>0.76890000000000003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9725.9599999999991</v>
      </c>
      <c r="B9765">
        <v>62.358200000000004</v>
      </c>
      <c r="C9765">
        <v>100.01430000000001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</v>
      </c>
      <c r="J9765">
        <v>80</v>
      </c>
      <c r="K9765">
        <v>76.89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0.13933993325167177</v>
      </c>
      <c r="AA9765">
        <f t="shared" si="604"/>
        <v>0.8</v>
      </c>
      <c r="AB9765">
        <f t="shared" si="605"/>
        <v>0.76890000000000003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9726.9599999999991</v>
      </c>
      <c r="B9766">
        <v>62.358000000000004</v>
      </c>
      <c r="C9766">
        <v>100.01390000000001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</v>
      </c>
      <c r="J9766">
        <v>80</v>
      </c>
      <c r="K9766">
        <v>76.89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0.13901887349763639</v>
      </c>
      <c r="AA9766">
        <f t="shared" si="604"/>
        <v>0.8</v>
      </c>
      <c r="AB9766">
        <f t="shared" si="605"/>
        <v>0.76890000000000003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9727.9599999999991</v>
      </c>
      <c r="B9767">
        <v>62.358000000000004</v>
      </c>
      <c r="C9767">
        <v>100.01390000000001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</v>
      </c>
      <c r="J9767">
        <v>80</v>
      </c>
      <c r="K9767">
        <v>76.89</v>
      </c>
      <c r="L9767">
        <v>0</v>
      </c>
      <c r="M9767">
        <v>0</v>
      </c>
      <c r="N9767">
        <v>200</v>
      </c>
      <c r="O9767">
        <v>157.9</v>
      </c>
      <c r="P9767">
        <v>157.80000000000001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0.13901887349763639</v>
      </c>
      <c r="AA9767">
        <f t="shared" si="604"/>
        <v>0.8</v>
      </c>
      <c r="AB9767">
        <f t="shared" si="605"/>
        <v>0.76890000000000003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9728.9599999999991</v>
      </c>
      <c r="B9768">
        <v>62.358000000000004</v>
      </c>
      <c r="C9768">
        <v>100.01390000000001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</v>
      </c>
      <c r="J9768">
        <v>80</v>
      </c>
      <c r="K9768">
        <v>76.89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0.13901887349763639</v>
      </c>
      <c r="AA9768">
        <f t="shared" si="604"/>
        <v>0.8</v>
      </c>
      <c r="AB9768">
        <f t="shared" si="605"/>
        <v>0.76890000000000003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9729.9599999999991</v>
      </c>
      <c r="B9769">
        <v>62.358100000000007</v>
      </c>
      <c r="C9769">
        <v>100.0141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</v>
      </c>
      <c r="J9769">
        <v>80</v>
      </c>
      <c r="K9769">
        <v>76.86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0.13917940337465978</v>
      </c>
      <c r="AA9769">
        <f t="shared" si="604"/>
        <v>0.8</v>
      </c>
      <c r="AB9769">
        <f t="shared" si="605"/>
        <v>0.76859999999999995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9730.9599999999991</v>
      </c>
      <c r="B9770">
        <v>62.358100000000007</v>
      </c>
      <c r="C9770">
        <v>100.0141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</v>
      </c>
      <c r="J9770">
        <v>80</v>
      </c>
      <c r="K9770">
        <v>76.86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0.13917940337465978</v>
      </c>
      <c r="AA9770">
        <f t="shared" ref="AA9770:AA9833" si="608">IF(J9770="","",J9770/100)</f>
        <v>0.8</v>
      </c>
      <c r="AB9770">
        <f t="shared" ref="AB9770:AB9833" si="609">IF(K9770="","",K9770/100)</f>
        <v>0.76859999999999995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9731.9599999999991</v>
      </c>
      <c r="B9771">
        <v>62.358100000000007</v>
      </c>
      <c r="C9771">
        <v>100.0141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</v>
      </c>
      <c r="J9771">
        <v>80</v>
      </c>
      <c r="K9771">
        <v>76.819999999999993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</v>
      </c>
      <c r="S9771">
        <v>0</v>
      </c>
      <c r="T9771">
        <v>0</v>
      </c>
      <c r="U9771">
        <v>0</v>
      </c>
      <c r="V9771">
        <v>0</v>
      </c>
      <c r="W9771">
        <v>0.13917940337465978</v>
      </c>
      <c r="AA9771">
        <f t="shared" si="608"/>
        <v>0.8</v>
      </c>
      <c r="AB9771">
        <f t="shared" si="609"/>
        <v>0.76819999999999988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9732.9599999999991</v>
      </c>
      <c r="B9772">
        <v>62.358000000000004</v>
      </c>
      <c r="C9772">
        <v>100.01390000000001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</v>
      </c>
      <c r="J9772">
        <v>80</v>
      </c>
      <c r="K9772">
        <v>76.819999999999993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0.13901887349763639</v>
      </c>
      <c r="AA9772">
        <f t="shared" si="608"/>
        <v>0.8</v>
      </c>
      <c r="AB9772">
        <f t="shared" si="609"/>
        <v>0.76819999999999988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9733.9599999999991</v>
      </c>
      <c r="B9773">
        <v>62.358100000000007</v>
      </c>
      <c r="C9773">
        <v>100.0141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</v>
      </c>
      <c r="J9773">
        <v>80</v>
      </c>
      <c r="K9773">
        <v>76.86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0.13917940337465978</v>
      </c>
      <c r="AA9773">
        <f t="shared" si="608"/>
        <v>0.8</v>
      </c>
      <c r="AB9773">
        <f t="shared" si="609"/>
        <v>0.76859999999999995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9734.9599999999991</v>
      </c>
      <c r="B9774">
        <v>62.358100000000007</v>
      </c>
      <c r="C9774">
        <v>100.0141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</v>
      </c>
      <c r="J9774">
        <v>80</v>
      </c>
      <c r="K9774">
        <v>76.86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0.13917940337465978</v>
      </c>
      <c r="AA9774">
        <f t="shared" si="608"/>
        <v>0.8</v>
      </c>
      <c r="AB9774">
        <f t="shared" si="609"/>
        <v>0.76859999999999995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9735.9599999999991</v>
      </c>
      <c r="B9775">
        <v>62.358100000000007</v>
      </c>
      <c r="C9775">
        <v>100.0141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</v>
      </c>
      <c r="J9775">
        <v>80</v>
      </c>
      <c r="K9775">
        <v>76.89</v>
      </c>
      <c r="L9775">
        <v>0</v>
      </c>
      <c r="M9775">
        <v>0</v>
      </c>
      <c r="N9775">
        <v>200</v>
      </c>
      <c r="O9775">
        <v>157.9</v>
      </c>
      <c r="P9775">
        <v>157.80000000000001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0.13917940337465978</v>
      </c>
      <c r="AA9775">
        <f t="shared" si="608"/>
        <v>0.8</v>
      </c>
      <c r="AB9775">
        <f t="shared" si="609"/>
        <v>0.76890000000000003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9736.9599999999991</v>
      </c>
      <c r="B9776">
        <v>62.358100000000007</v>
      </c>
      <c r="C9776">
        <v>100.0141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</v>
      </c>
      <c r="J9776">
        <v>80</v>
      </c>
      <c r="K9776">
        <v>76.89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0.13917940337465978</v>
      </c>
      <c r="AA9776">
        <f t="shared" si="608"/>
        <v>0.8</v>
      </c>
      <c r="AB9776">
        <f t="shared" si="609"/>
        <v>0.76890000000000003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9737.9599999999991</v>
      </c>
      <c r="B9777">
        <v>62.358100000000007</v>
      </c>
      <c r="C9777">
        <v>100.0141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</v>
      </c>
      <c r="J9777">
        <v>80</v>
      </c>
      <c r="K9777">
        <v>76.89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0.13917940337465978</v>
      </c>
      <c r="AA9777">
        <f t="shared" si="608"/>
        <v>0.8</v>
      </c>
      <c r="AB9777">
        <f t="shared" si="609"/>
        <v>0.76890000000000003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9738.9699999999993</v>
      </c>
      <c r="B9778">
        <v>62.358000000000004</v>
      </c>
      <c r="C9778">
        <v>100.01390000000001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</v>
      </c>
      <c r="J9778">
        <v>80</v>
      </c>
      <c r="K9778">
        <v>76.89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0.13901887349763639</v>
      </c>
      <c r="AA9778">
        <f t="shared" si="608"/>
        <v>0.8</v>
      </c>
      <c r="AB9778">
        <f t="shared" si="609"/>
        <v>0.76890000000000003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9739.9699999999993</v>
      </c>
      <c r="B9779">
        <v>62.358100000000007</v>
      </c>
      <c r="C9779">
        <v>100.0141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</v>
      </c>
      <c r="J9779">
        <v>80</v>
      </c>
      <c r="K9779">
        <v>76.91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0.13917940337465978</v>
      </c>
      <c r="AA9779">
        <f t="shared" si="608"/>
        <v>0.8</v>
      </c>
      <c r="AB9779">
        <f t="shared" si="609"/>
        <v>0.76910000000000001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9740.9699999999993</v>
      </c>
      <c r="B9780">
        <v>62.358100000000007</v>
      </c>
      <c r="C9780">
        <v>100.0141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</v>
      </c>
      <c r="J9780">
        <v>80</v>
      </c>
      <c r="K9780">
        <v>76.930000000000007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0.13917940337465978</v>
      </c>
      <c r="AA9780">
        <f t="shared" si="608"/>
        <v>0.8</v>
      </c>
      <c r="AB9780">
        <f t="shared" si="609"/>
        <v>0.76930000000000009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9741.9699999999993</v>
      </c>
      <c r="B9781">
        <v>62.358100000000007</v>
      </c>
      <c r="C9781">
        <v>100.0141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</v>
      </c>
      <c r="J9781">
        <v>80</v>
      </c>
      <c r="K9781">
        <v>76.92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0.13917940337465978</v>
      </c>
      <c r="AA9781">
        <f t="shared" si="608"/>
        <v>0.8</v>
      </c>
      <c r="AB9781">
        <f t="shared" si="609"/>
        <v>0.76919999999999999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9742.9699999999993</v>
      </c>
      <c r="B9782">
        <v>62.358200000000004</v>
      </c>
      <c r="C9782">
        <v>100.01430000000001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</v>
      </c>
      <c r="J9782">
        <v>80</v>
      </c>
      <c r="K9782">
        <v>76.95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0.13933993325167177</v>
      </c>
      <c r="AA9782">
        <f t="shared" si="608"/>
        <v>0.8</v>
      </c>
      <c r="AB9782">
        <f t="shared" si="609"/>
        <v>0.76950000000000007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9743.9699999999993</v>
      </c>
      <c r="B9783">
        <v>62.358100000000007</v>
      </c>
      <c r="C9783">
        <v>100.0141</v>
      </c>
      <c r="D9783">
        <v>1E-4</v>
      </c>
      <c r="E9783">
        <v>25</v>
      </c>
      <c r="F9783">
        <v>25</v>
      </c>
      <c r="G9783">
        <v>0</v>
      </c>
      <c r="H9783">
        <v>0</v>
      </c>
      <c r="I9783">
        <v>25</v>
      </c>
      <c r="J9783">
        <v>80</v>
      </c>
      <c r="K9783">
        <v>76.95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0.13917940337465978</v>
      </c>
      <c r="AA9783">
        <f t="shared" si="608"/>
        <v>0.8</v>
      </c>
      <c r="AB9783">
        <f t="shared" si="609"/>
        <v>0.76950000000000007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9744.9699999999993</v>
      </c>
      <c r="B9784">
        <v>62.358200000000004</v>
      </c>
      <c r="C9784">
        <v>100.01430000000001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</v>
      </c>
      <c r="J9784">
        <v>80</v>
      </c>
      <c r="K9784">
        <v>76.95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0.13933993325167177</v>
      </c>
      <c r="AA9784">
        <f t="shared" si="608"/>
        <v>0.8</v>
      </c>
      <c r="AB9784">
        <f t="shared" si="609"/>
        <v>0.76950000000000007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9745.9699999999993</v>
      </c>
      <c r="B9785">
        <v>62.358200000000004</v>
      </c>
      <c r="C9785">
        <v>100.01430000000001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</v>
      </c>
      <c r="J9785">
        <v>80</v>
      </c>
      <c r="K9785">
        <v>76.95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0.13933993325167177</v>
      </c>
      <c r="AA9785">
        <f t="shared" si="608"/>
        <v>0.8</v>
      </c>
      <c r="AB9785">
        <f t="shared" si="609"/>
        <v>0.76950000000000007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9746.9699999999993</v>
      </c>
      <c r="B9786">
        <v>62.358100000000007</v>
      </c>
      <c r="C9786">
        <v>100.0141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</v>
      </c>
      <c r="J9786">
        <v>80</v>
      </c>
      <c r="K9786">
        <v>76.92</v>
      </c>
      <c r="L9786">
        <v>0</v>
      </c>
      <c r="M9786">
        <v>0</v>
      </c>
      <c r="N9786">
        <v>200</v>
      </c>
      <c r="O9786">
        <v>157.9</v>
      </c>
      <c r="P9786">
        <v>157.80000000000001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0.13917940337465978</v>
      </c>
      <c r="AA9786">
        <f t="shared" si="608"/>
        <v>0.8</v>
      </c>
      <c r="AB9786">
        <f t="shared" si="609"/>
        <v>0.76919999999999999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9747.9699999999993</v>
      </c>
      <c r="B9787">
        <v>62.358100000000007</v>
      </c>
      <c r="C9787">
        <v>100.0141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</v>
      </c>
      <c r="J9787">
        <v>80</v>
      </c>
      <c r="K9787">
        <v>76.92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0.13917940337465978</v>
      </c>
      <c r="AA9787">
        <f t="shared" si="608"/>
        <v>0.8</v>
      </c>
      <c r="AB9787">
        <f t="shared" si="609"/>
        <v>0.76919999999999999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9748.9699999999993</v>
      </c>
      <c r="B9788">
        <v>62.358100000000007</v>
      </c>
      <c r="C9788">
        <v>100.0141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</v>
      </c>
      <c r="J9788">
        <v>80</v>
      </c>
      <c r="K9788">
        <v>76.95</v>
      </c>
      <c r="L9788">
        <v>0</v>
      </c>
      <c r="M9788">
        <v>0</v>
      </c>
      <c r="N9788">
        <v>200</v>
      </c>
      <c r="O9788">
        <v>157.9</v>
      </c>
      <c r="P9788">
        <v>157.80000000000001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0.13917940337465978</v>
      </c>
      <c r="AA9788">
        <f t="shared" si="608"/>
        <v>0.8</v>
      </c>
      <c r="AB9788">
        <f t="shared" si="609"/>
        <v>0.76950000000000007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9749.9699999999993</v>
      </c>
      <c r="B9789">
        <v>62.358100000000007</v>
      </c>
      <c r="C9789">
        <v>100.0141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</v>
      </c>
      <c r="J9789">
        <v>80</v>
      </c>
      <c r="K9789">
        <v>76.95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0.13917940337465978</v>
      </c>
      <c r="AA9789">
        <f t="shared" si="608"/>
        <v>0.8</v>
      </c>
      <c r="AB9789">
        <f t="shared" si="609"/>
        <v>0.76950000000000007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9750.9699999999993</v>
      </c>
      <c r="B9790">
        <v>62.358100000000007</v>
      </c>
      <c r="C9790">
        <v>100.0141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</v>
      </c>
      <c r="J9790">
        <v>80</v>
      </c>
      <c r="K9790">
        <v>76.95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0.13917940337465978</v>
      </c>
      <c r="AA9790">
        <f t="shared" si="608"/>
        <v>0.8</v>
      </c>
      <c r="AB9790">
        <f t="shared" si="609"/>
        <v>0.76950000000000007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9751.9699999999993</v>
      </c>
      <c r="B9791">
        <v>62.358100000000007</v>
      </c>
      <c r="C9791">
        <v>100.0141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</v>
      </c>
      <c r="J9791">
        <v>80</v>
      </c>
      <c r="K9791">
        <v>76.95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0.13917940337465978</v>
      </c>
      <c r="AA9791">
        <f t="shared" si="608"/>
        <v>0.8</v>
      </c>
      <c r="AB9791">
        <f t="shared" si="609"/>
        <v>0.76950000000000007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9752.9699999999993</v>
      </c>
      <c r="B9792">
        <v>62.358100000000007</v>
      </c>
      <c r="C9792">
        <v>100.0141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</v>
      </c>
      <c r="J9792">
        <v>80</v>
      </c>
      <c r="K9792">
        <v>76.95</v>
      </c>
      <c r="L9792">
        <v>0</v>
      </c>
      <c r="M9792">
        <v>0</v>
      </c>
      <c r="N9792">
        <v>200</v>
      </c>
      <c r="O9792">
        <v>157.9</v>
      </c>
      <c r="P9792">
        <v>157.80000000000001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0.13917940337465978</v>
      </c>
      <c r="AA9792">
        <f t="shared" si="608"/>
        <v>0.8</v>
      </c>
      <c r="AB9792">
        <f t="shared" si="609"/>
        <v>0.76950000000000007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9753.9699999999993</v>
      </c>
      <c r="B9793">
        <v>62.358200000000004</v>
      </c>
      <c r="C9793">
        <v>100.01430000000001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</v>
      </c>
      <c r="J9793">
        <v>80</v>
      </c>
      <c r="K9793">
        <v>76.95</v>
      </c>
      <c r="L9793">
        <v>0</v>
      </c>
      <c r="M9793">
        <v>0</v>
      </c>
      <c r="N9793">
        <v>200</v>
      </c>
      <c r="O9793">
        <v>157.9</v>
      </c>
      <c r="P9793">
        <v>157.80000000000001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0.13933993325167177</v>
      </c>
      <c r="AA9793">
        <f t="shared" si="608"/>
        <v>0.8</v>
      </c>
      <c r="AB9793">
        <f t="shared" si="609"/>
        <v>0.76950000000000007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9754.9699999999993</v>
      </c>
      <c r="B9794">
        <v>62.358200000000004</v>
      </c>
      <c r="C9794">
        <v>100.01430000000001</v>
      </c>
      <c r="D9794">
        <v>0</v>
      </c>
      <c r="E9794">
        <v>25</v>
      </c>
      <c r="F9794">
        <v>25</v>
      </c>
      <c r="G9794">
        <v>0</v>
      </c>
      <c r="H9794">
        <v>0</v>
      </c>
      <c r="I9794">
        <v>25</v>
      </c>
      <c r="J9794">
        <v>80</v>
      </c>
      <c r="K9794">
        <v>76.92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0.13933993325167177</v>
      </c>
      <c r="AA9794">
        <f t="shared" si="608"/>
        <v>0.8</v>
      </c>
      <c r="AB9794">
        <f t="shared" si="609"/>
        <v>0.76919999999999999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9755.9699999999993</v>
      </c>
      <c r="B9795">
        <v>62.358200000000004</v>
      </c>
      <c r="C9795">
        <v>100.01430000000001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</v>
      </c>
      <c r="J9795">
        <v>80</v>
      </c>
      <c r="K9795">
        <v>76.92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0.13933993325167177</v>
      </c>
      <c r="AA9795">
        <f t="shared" si="608"/>
        <v>0.8</v>
      </c>
      <c r="AB9795">
        <f t="shared" si="609"/>
        <v>0.76919999999999999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9756.9699999999993</v>
      </c>
      <c r="B9796">
        <v>62.358100000000007</v>
      </c>
      <c r="C9796">
        <v>100.0141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</v>
      </c>
      <c r="J9796">
        <v>80</v>
      </c>
      <c r="K9796">
        <v>76.92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0.13917940337465978</v>
      </c>
      <c r="AA9796">
        <f t="shared" si="608"/>
        <v>0.8</v>
      </c>
      <c r="AB9796">
        <f t="shared" si="609"/>
        <v>0.76919999999999999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9757.9699999999993</v>
      </c>
      <c r="B9797">
        <v>62.358200000000004</v>
      </c>
      <c r="C9797">
        <v>100.01430000000001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</v>
      </c>
      <c r="J9797">
        <v>80</v>
      </c>
      <c r="K9797">
        <v>76.89</v>
      </c>
      <c r="L9797">
        <v>0</v>
      </c>
      <c r="M9797">
        <v>0</v>
      </c>
      <c r="N9797">
        <v>200</v>
      </c>
      <c r="O9797">
        <v>157.9</v>
      </c>
      <c r="P9797">
        <v>157.80000000000001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0.13933993325167177</v>
      </c>
      <c r="AA9797">
        <f t="shared" si="608"/>
        <v>0.8</v>
      </c>
      <c r="AB9797">
        <f t="shared" si="609"/>
        <v>0.76890000000000003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9758.9699999999993</v>
      </c>
      <c r="B9798">
        <v>62.358200000000004</v>
      </c>
      <c r="C9798">
        <v>100.01430000000001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</v>
      </c>
      <c r="J9798">
        <v>80</v>
      </c>
      <c r="K9798">
        <v>76.89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0.13933993325167177</v>
      </c>
      <c r="AA9798">
        <f t="shared" si="608"/>
        <v>0.8</v>
      </c>
      <c r="AB9798">
        <f t="shared" si="609"/>
        <v>0.76890000000000003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9759.9699999999993</v>
      </c>
      <c r="B9799">
        <v>62.358200000000004</v>
      </c>
      <c r="C9799">
        <v>100.01430000000001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</v>
      </c>
      <c r="J9799">
        <v>80</v>
      </c>
      <c r="K9799">
        <v>76.92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0.13933993325167177</v>
      </c>
      <c r="AA9799">
        <f t="shared" si="608"/>
        <v>0.8</v>
      </c>
      <c r="AB9799">
        <f t="shared" si="609"/>
        <v>0.76919999999999999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9760.9699999999993</v>
      </c>
      <c r="B9800">
        <v>62.358100000000007</v>
      </c>
      <c r="C9800">
        <v>100.0141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</v>
      </c>
      <c r="J9800">
        <v>80</v>
      </c>
      <c r="K9800">
        <v>76.92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0.13917940337465978</v>
      </c>
      <c r="AA9800">
        <f t="shared" si="608"/>
        <v>0.8</v>
      </c>
      <c r="AB9800">
        <f t="shared" si="609"/>
        <v>0.76919999999999999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9761.9699999999993</v>
      </c>
      <c r="B9801">
        <v>62.358100000000007</v>
      </c>
      <c r="C9801">
        <v>100.0141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</v>
      </c>
      <c r="J9801">
        <v>80</v>
      </c>
      <c r="K9801">
        <v>76.89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0.13917940337465978</v>
      </c>
      <c r="AA9801">
        <f t="shared" si="608"/>
        <v>0.8</v>
      </c>
      <c r="AB9801">
        <f t="shared" si="609"/>
        <v>0.76890000000000003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9762.9699999999993</v>
      </c>
      <c r="B9802">
        <v>62.358100000000007</v>
      </c>
      <c r="C9802">
        <v>100.0141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</v>
      </c>
      <c r="J9802">
        <v>80</v>
      </c>
      <c r="K9802">
        <v>76.89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0.13917940337465978</v>
      </c>
      <c r="AA9802">
        <f t="shared" si="608"/>
        <v>0.8</v>
      </c>
      <c r="AB9802">
        <f t="shared" si="609"/>
        <v>0.76890000000000003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9763.9699999999993</v>
      </c>
      <c r="B9803">
        <v>62.358100000000007</v>
      </c>
      <c r="C9803">
        <v>100.0141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</v>
      </c>
      <c r="J9803">
        <v>80</v>
      </c>
      <c r="K9803">
        <v>76.86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0.13917940337465978</v>
      </c>
      <c r="AA9803">
        <f t="shared" si="608"/>
        <v>0.8</v>
      </c>
      <c r="AB9803">
        <f t="shared" si="609"/>
        <v>0.76859999999999995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9764.9699999999993</v>
      </c>
      <c r="B9804">
        <v>62.358200000000004</v>
      </c>
      <c r="C9804">
        <v>100.01430000000001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</v>
      </c>
      <c r="J9804">
        <v>80</v>
      </c>
      <c r="K9804">
        <v>76.86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0.13933993325167177</v>
      </c>
      <c r="AA9804">
        <f t="shared" si="608"/>
        <v>0.8</v>
      </c>
      <c r="AB9804">
        <f t="shared" si="609"/>
        <v>0.76859999999999995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9765.9699999999993</v>
      </c>
      <c r="B9805">
        <v>62.358200000000004</v>
      </c>
      <c r="C9805">
        <v>100.01430000000001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</v>
      </c>
      <c r="J9805">
        <v>80</v>
      </c>
      <c r="K9805">
        <v>76.86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0.13933993325167177</v>
      </c>
      <c r="AA9805">
        <f t="shared" si="608"/>
        <v>0.8</v>
      </c>
      <c r="AB9805">
        <f t="shared" si="609"/>
        <v>0.76859999999999995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9766.9699999999993</v>
      </c>
      <c r="B9806">
        <v>62.358200000000004</v>
      </c>
      <c r="C9806">
        <v>100.01430000000001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</v>
      </c>
      <c r="J9806">
        <v>80</v>
      </c>
      <c r="K9806">
        <v>76.86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0.13933993325167177</v>
      </c>
      <c r="AA9806">
        <f t="shared" si="608"/>
        <v>0.8</v>
      </c>
      <c r="AB9806">
        <f t="shared" si="609"/>
        <v>0.76859999999999995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9767.9699999999993</v>
      </c>
      <c r="B9807">
        <v>62.358200000000004</v>
      </c>
      <c r="C9807">
        <v>100.01430000000001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</v>
      </c>
      <c r="J9807">
        <v>80</v>
      </c>
      <c r="K9807">
        <v>76.86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0.13933993325167177</v>
      </c>
      <c r="AA9807">
        <f t="shared" si="608"/>
        <v>0.8</v>
      </c>
      <c r="AB9807">
        <f t="shared" si="609"/>
        <v>0.76859999999999995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9768.9699999999993</v>
      </c>
      <c r="B9808">
        <v>62.358200000000004</v>
      </c>
      <c r="C9808">
        <v>100.01430000000001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</v>
      </c>
      <c r="J9808">
        <v>80</v>
      </c>
      <c r="K9808">
        <v>76.86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0.13933993325167177</v>
      </c>
      <c r="AA9808">
        <f t="shared" si="608"/>
        <v>0.8</v>
      </c>
      <c r="AB9808">
        <f t="shared" si="609"/>
        <v>0.76859999999999995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9769.9699999999993</v>
      </c>
      <c r="B9809">
        <v>62.358200000000004</v>
      </c>
      <c r="C9809">
        <v>100.01430000000001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</v>
      </c>
      <c r="J9809">
        <v>80</v>
      </c>
      <c r="K9809">
        <v>76.86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0.13933993325167177</v>
      </c>
      <c r="AA9809">
        <f t="shared" si="608"/>
        <v>0.8</v>
      </c>
      <c r="AB9809">
        <f t="shared" si="609"/>
        <v>0.76859999999999995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9770.9699999999993</v>
      </c>
      <c r="B9810">
        <v>62.358100000000007</v>
      </c>
      <c r="C9810">
        <v>100.0141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</v>
      </c>
      <c r="J9810">
        <v>80</v>
      </c>
      <c r="K9810">
        <v>76.86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0.13917940337465978</v>
      </c>
      <c r="AA9810">
        <f t="shared" si="608"/>
        <v>0.8</v>
      </c>
      <c r="AB9810">
        <f t="shared" si="609"/>
        <v>0.76859999999999995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9771.98</v>
      </c>
      <c r="B9811">
        <v>62.358200000000004</v>
      </c>
      <c r="C9811">
        <v>100.01430000000001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</v>
      </c>
      <c r="J9811">
        <v>80</v>
      </c>
      <c r="K9811">
        <v>76.86</v>
      </c>
      <c r="L9811">
        <v>0</v>
      </c>
      <c r="M9811">
        <v>0</v>
      </c>
      <c r="N9811">
        <v>200</v>
      </c>
      <c r="O9811">
        <v>157.9</v>
      </c>
      <c r="P9811">
        <v>157.80000000000001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0.13933993325167177</v>
      </c>
      <c r="AA9811">
        <f t="shared" si="608"/>
        <v>0.8</v>
      </c>
      <c r="AB9811">
        <f t="shared" si="609"/>
        <v>0.76859999999999995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9772.98</v>
      </c>
      <c r="B9812">
        <v>62.358100000000007</v>
      </c>
      <c r="C9812">
        <v>100.0141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</v>
      </c>
      <c r="J9812">
        <v>80</v>
      </c>
      <c r="K9812">
        <v>76.86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0.13917940337465978</v>
      </c>
      <c r="AA9812">
        <f t="shared" si="608"/>
        <v>0.8</v>
      </c>
      <c r="AB9812">
        <f t="shared" si="609"/>
        <v>0.76859999999999995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9773.98</v>
      </c>
      <c r="B9813">
        <v>62.358100000000007</v>
      </c>
      <c r="C9813">
        <v>100.0141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</v>
      </c>
      <c r="J9813">
        <v>80</v>
      </c>
      <c r="K9813">
        <v>76.89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0.13917940337465978</v>
      </c>
      <c r="AA9813">
        <f t="shared" si="608"/>
        <v>0.8</v>
      </c>
      <c r="AB9813">
        <f t="shared" si="609"/>
        <v>0.76890000000000003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9774.98</v>
      </c>
      <c r="B9814">
        <v>62.358100000000007</v>
      </c>
      <c r="C9814">
        <v>100.0141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</v>
      </c>
      <c r="J9814">
        <v>80</v>
      </c>
      <c r="K9814">
        <v>76.89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0.13917940337465978</v>
      </c>
      <c r="AA9814">
        <f t="shared" si="608"/>
        <v>0.8</v>
      </c>
      <c r="AB9814">
        <f t="shared" si="609"/>
        <v>0.76890000000000003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9775.98</v>
      </c>
      <c r="B9815">
        <v>62.358200000000004</v>
      </c>
      <c r="C9815">
        <v>100.01430000000001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</v>
      </c>
      <c r="J9815">
        <v>80</v>
      </c>
      <c r="K9815">
        <v>76.86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0.13933993325167177</v>
      </c>
      <c r="AA9815">
        <f t="shared" si="608"/>
        <v>0.8</v>
      </c>
      <c r="AB9815">
        <f t="shared" si="609"/>
        <v>0.76859999999999995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9776.98</v>
      </c>
      <c r="B9816">
        <v>62.358100000000007</v>
      </c>
      <c r="C9816">
        <v>100.0141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</v>
      </c>
      <c r="J9816">
        <v>80</v>
      </c>
      <c r="K9816">
        <v>76.86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0.13917940337465978</v>
      </c>
      <c r="AA9816">
        <f t="shared" si="608"/>
        <v>0.8</v>
      </c>
      <c r="AB9816">
        <f t="shared" si="609"/>
        <v>0.76859999999999995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9777.98</v>
      </c>
      <c r="B9817">
        <v>62.358200000000004</v>
      </c>
      <c r="C9817">
        <v>100.01430000000001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</v>
      </c>
      <c r="J9817">
        <v>80</v>
      </c>
      <c r="K9817">
        <v>76.89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0.13933993325167177</v>
      </c>
      <c r="AA9817">
        <f t="shared" si="608"/>
        <v>0.8</v>
      </c>
      <c r="AB9817">
        <f t="shared" si="609"/>
        <v>0.76890000000000003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9778.98</v>
      </c>
      <c r="B9818">
        <v>62.358200000000004</v>
      </c>
      <c r="C9818">
        <v>100.01430000000001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</v>
      </c>
      <c r="J9818">
        <v>80</v>
      </c>
      <c r="K9818">
        <v>76.86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0.13933993325167177</v>
      </c>
      <c r="AA9818">
        <f t="shared" si="608"/>
        <v>0.8</v>
      </c>
      <c r="AB9818">
        <f t="shared" si="609"/>
        <v>0.76859999999999995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9779.98</v>
      </c>
      <c r="B9819">
        <v>62.358200000000004</v>
      </c>
      <c r="C9819">
        <v>100.01430000000001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</v>
      </c>
      <c r="J9819">
        <v>80</v>
      </c>
      <c r="K9819">
        <v>76.86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0.13933993325167177</v>
      </c>
      <c r="AA9819">
        <f t="shared" si="608"/>
        <v>0.8</v>
      </c>
      <c r="AB9819">
        <f t="shared" si="609"/>
        <v>0.76859999999999995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9780.98</v>
      </c>
      <c r="B9820">
        <v>62.358200000000004</v>
      </c>
      <c r="C9820">
        <v>100.01430000000001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</v>
      </c>
      <c r="J9820">
        <v>80</v>
      </c>
      <c r="K9820">
        <v>76.86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0.13933993325167177</v>
      </c>
      <c r="AA9820">
        <f t="shared" si="608"/>
        <v>0.8</v>
      </c>
      <c r="AB9820">
        <f t="shared" si="609"/>
        <v>0.76859999999999995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9781.98</v>
      </c>
      <c r="B9821">
        <v>62.358200000000004</v>
      </c>
      <c r="C9821">
        <v>100.01430000000001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25.1</v>
      </c>
      <c r="J9821">
        <v>80</v>
      </c>
      <c r="K9821">
        <v>76.89</v>
      </c>
      <c r="L9821">
        <v>0</v>
      </c>
      <c r="M9821">
        <v>0</v>
      </c>
      <c r="N9821">
        <v>200</v>
      </c>
      <c r="O9821">
        <v>157.9</v>
      </c>
      <c r="P9821">
        <v>157.80000000000001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0.13933993325167177</v>
      </c>
      <c r="AA9821">
        <f t="shared" si="608"/>
        <v>0.8</v>
      </c>
      <c r="AB9821">
        <f t="shared" si="609"/>
        <v>0.76890000000000003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9782.98</v>
      </c>
      <c r="B9822">
        <v>62.358200000000004</v>
      </c>
      <c r="C9822">
        <v>100.01430000000001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25.1</v>
      </c>
      <c r="J9822">
        <v>80</v>
      </c>
      <c r="K9822">
        <v>76.89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0.13933993325167177</v>
      </c>
      <c r="AA9822">
        <f t="shared" si="608"/>
        <v>0.8</v>
      </c>
      <c r="AB9822">
        <f t="shared" si="609"/>
        <v>0.76890000000000003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9783.98</v>
      </c>
      <c r="B9823">
        <v>62.358200000000004</v>
      </c>
      <c r="C9823">
        <v>100.01430000000001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25.1</v>
      </c>
      <c r="J9823">
        <v>80</v>
      </c>
      <c r="K9823">
        <v>76.89</v>
      </c>
      <c r="L9823">
        <v>0</v>
      </c>
      <c r="M9823">
        <v>0</v>
      </c>
      <c r="N9823">
        <v>200</v>
      </c>
      <c r="O9823">
        <v>157.9</v>
      </c>
      <c r="P9823">
        <v>157.80000000000001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0.13933993325167177</v>
      </c>
      <c r="AA9823">
        <f t="shared" si="608"/>
        <v>0.8</v>
      </c>
      <c r="AB9823">
        <f t="shared" si="609"/>
        <v>0.76890000000000003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9784.98</v>
      </c>
      <c r="B9824">
        <v>62.358100000000007</v>
      </c>
      <c r="C9824">
        <v>100.0141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25.1</v>
      </c>
      <c r="J9824">
        <v>80</v>
      </c>
      <c r="K9824">
        <v>76.89</v>
      </c>
      <c r="L9824">
        <v>0</v>
      </c>
      <c r="M9824">
        <v>0</v>
      </c>
      <c r="N9824">
        <v>200</v>
      </c>
      <c r="O9824">
        <v>157.9</v>
      </c>
      <c r="P9824">
        <v>157.80000000000001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0.13917940337465978</v>
      </c>
      <c r="AA9824">
        <f t="shared" si="608"/>
        <v>0.8</v>
      </c>
      <c r="AB9824">
        <f t="shared" si="609"/>
        <v>0.76890000000000003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9785.98</v>
      </c>
      <c r="B9825">
        <v>62.358200000000004</v>
      </c>
      <c r="C9825">
        <v>100.01430000000001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25.1</v>
      </c>
      <c r="J9825">
        <v>80</v>
      </c>
      <c r="K9825">
        <v>76.89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0.13933993325167177</v>
      </c>
      <c r="AA9825">
        <f t="shared" si="608"/>
        <v>0.8</v>
      </c>
      <c r="AB9825">
        <f t="shared" si="609"/>
        <v>0.76890000000000003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9786.98</v>
      </c>
      <c r="B9826">
        <v>62.358200000000004</v>
      </c>
      <c r="C9826">
        <v>100.01430000000001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25.1</v>
      </c>
      <c r="J9826">
        <v>80</v>
      </c>
      <c r="K9826">
        <v>76.89</v>
      </c>
      <c r="L9826">
        <v>0</v>
      </c>
      <c r="M9826">
        <v>0</v>
      </c>
      <c r="N9826">
        <v>200</v>
      </c>
      <c r="O9826">
        <v>157.9</v>
      </c>
      <c r="P9826">
        <v>157.80000000000001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0.13933993325167177</v>
      </c>
      <c r="AA9826">
        <f t="shared" si="608"/>
        <v>0.8</v>
      </c>
      <c r="AB9826">
        <f t="shared" si="609"/>
        <v>0.76890000000000003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9787.98</v>
      </c>
      <c r="B9827">
        <v>62.358200000000004</v>
      </c>
      <c r="C9827">
        <v>100.01430000000001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25.1</v>
      </c>
      <c r="J9827">
        <v>80</v>
      </c>
      <c r="K9827">
        <v>76.89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0.13933993325167177</v>
      </c>
      <c r="AA9827">
        <f t="shared" si="608"/>
        <v>0.8</v>
      </c>
      <c r="AB9827">
        <f t="shared" si="609"/>
        <v>0.76890000000000003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9788.98</v>
      </c>
      <c r="B9828">
        <v>62.358200000000004</v>
      </c>
      <c r="C9828">
        <v>100.01430000000001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25.1</v>
      </c>
      <c r="J9828">
        <v>80</v>
      </c>
      <c r="K9828">
        <v>76.89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0.13933993325167177</v>
      </c>
      <c r="AA9828">
        <f t="shared" si="608"/>
        <v>0.8</v>
      </c>
      <c r="AB9828">
        <f t="shared" si="609"/>
        <v>0.76890000000000003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9789.98</v>
      </c>
      <c r="B9829">
        <v>62.358200000000004</v>
      </c>
      <c r="C9829">
        <v>100.01430000000001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25.1</v>
      </c>
      <c r="J9829">
        <v>80</v>
      </c>
      <c r="K9829">
        <v>76.89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0.13933993325167177</v>
      </c>
      <c r="AA9829">
        <f t="shared" si="608"/>
        <v>0.8</v>
      </c>
      <c r="AB9829">
        <f t="shared" si="609"/>
        <v>0.76890000000000003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9790.98</v>
      </c>
      <c r="B9830">
        <v>62.358100000000007</v>
      </c>
      <c r="C9830">
        <v>100.0141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25.1</v>
      </c>
      <c r="J9830">
        <v>80</v>
      </c>
      <c r="K9830">
        <v>76.89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0.13917940337465978</v>
      </c>
      <c r="AA9830">
        <f t="shared" si="608"/>
        <v>0.8</v>
      </c>
      <c r="AB9830">
        <f t="shared" si="609"/>
        <v>0.76890000000000003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9791.98</v>
      </c>
      <c r="B9831">
        <v>62.358200000000004</v>
      </c>
      <c r="C9831">
        <v>100.01430000000001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25.1</v>
      </c>
      <c r="J9831">
        <v>80</v>
      </c>
      <c r="K9831">
        <v>76.89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0.13933993325167177</v>
      </c>
      <c r="AA9831">
        <f t="shared" si="608"/>
        <v>0.8</v>
      </c>
      <c r="AB9831">
        <f t="shared" si="609"/>
        <v>0.76890000000000003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9792.98</v>
      </c>
      <c r="B9832">
        <v>62.358200000000004</v>
      </c>
      <c r="C9832">
        <v>100.01430000000001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25.1</v>
      </c>
      <c r="J9832">
        <v>80</v>
      </c>
      <c r="K9832">
        <v>76.89</v>
      </c>
      <c r="L9832">
        <v>0</v>
      </c>
      <c r="M9832">
        <v>0</v>
      </c>
      <c r="N9832">
        <v>200</v>
      </c>
      <c r="O9832">
        <v>157.9</v>
      </c>
      <c r="P9832">
        <v>157.80000000000001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0.13933993325167177</v>
      </c>
      <c r="AA9832">
        <f t="shared" si="608"/>
        <v>0.8</v>
      </c>
      <c r="AB9832">
        <f t="shared" si="609"/>
        <v>0.76890000000000003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9793.98</v>
      </c>
      <c r="B9833">
        <v>62.358200000000004</v>
      </c>
      <c r="C9833">
        <v>100.01430000000001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25.1</v>
      </c>
      <c r="J9833">
        <v>80</v>
      </c>
      <c r="K9833">
        <v>76.89</v>
      </c>
      <c r="L9833">
        <v>0</v>
      </c>
      <c r="M9833">
        <v>0</v>
      </c>
      <c r="N9833">
        <v>200</v>
      </c>
      <c r="O9833">
        <v>157.9</v>
      </c>
      <c r="P9833">
        <v>157.80000000000001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0.13933993325167177</v>
      </c>
      <c r="AA9833">
        <f t="shared" si="608"/>
        <v>0.8</v>
      </c>
      <c r="AB9833">
        <f t="shared" si="609"/>
        <v>0.76890000000000003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9794.98</v>
      </c>
      <c r="B9834">
        <v>62.358200000000004</v>
      </c>
      <c r="C9834">
        <v>100.01430000000001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25.1</v>
      </c>
      <c r="J9834">
        <v>80</v>
      </c>
      <c r="K9834">
        <v>76.87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0.13933993325167177</v>
      </c>
      <c r="AA9834">
        <f t="shared" ref="AA9834:AA9897" si="612">IF(J9834="","",J9834/100)</f>
        <v>0.8</v>
      </c>
      <c r="AB9834">
        <f t="shared" ref="AB9834:AB9897" si="613">IF(K9834="","",K9834/100)</f>
        <v>0.76870000000000005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9795.98</v>
      </c>
      <c r="B9835">
        <v>62.358100000000007</v>
      </c>
      <c r="C9835">
        <v>100.0141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</v>
      </c>
      <c r="J9835">
        <v>80</v>
      </c>
      <c r="K9835">
        <v>76.89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0.13917940337465978</v>
      </c>
      <c r="AA9835">
        <f t="shared" si="612"/>
        <v>0.8</v>
      </c>
      <c r="AB9835">
        <f t="shared" si="613"/>
        <v>0.76890000000000003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9796.98</v>
      </c>
      <c r="B9836">
        <v>62.358200000000004</v>
      </c>
      <c r="C9836">
        <v>100.01430000000001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</v>
      </c>
      <c r="J9836">
        <v>80</v>
      </c>
      <c r="K9836">
        <v>76.89</v>
      </c>
      <c r="L9836">
        <v>0</v>
      </c>
      <c r="M9836">
        <v>0</v>
      </c>
      <c r="N9836">
        <v>200</v>
      </c>
      <c r="O9836">
        <v>157.9</v>
      </c>
      <c r="P9836">
        <v>157.80000000000001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0.13933993325167177</v>
      </c>
      <c r="AA9836">
        <f t="shared" si="612"/>
        <v>0.8</v>
      </c>
      <c r="AB9836">
        <f t="shared" si="613"/>
        <v>0.76890000000000003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9797.98</v>
      </c>
      <c r="B9837">
        <v>62.358200000000004</v>
      </c>
      <c r="C9837">
        <v>100.01430000000001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</v>
      </c>
      <c r="J9837">
        <v>80</v>
      </c>
      <c r="K9837">
        <v>76.89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0.13933993325167177</v>
      </c>
      <c r="AA9837">
        <f t="shared" si="612"/>
        <v>0.8</v>
      </c>
      <c r="AB9837">
        <f t="shared" si="613"/>
        <v>0.76890000000000003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9798.98</v>
      </c>
      <c r="B9838">
        <v>62.358200000000004</v>
      </c>
      <c r="C9838">
        <v>100.01430000000001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</v>
      </c>
      <c r="J9838">
        <v>80</v>
      </c>
      <c r="K9838">
        <v>76.89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0.13933993325167177</v>
      </c>
      <c r="AA9838">
        <f t="shared" si="612"/>
        <v>0.8</v>
      </c>
      <c r="AB9838">
        <f t="shared" si="613"/>
        <v>0.76890000000000003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9799.98</v>
      </c>
      <c r="B9839">
        <v>62.358200000000004</v>
      </c>
      <c r="C9839">
        <v>100.01430000000001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</v>
      </c>
      <c r="J9839">
        <v>80</v>
      </c>
      <c r="K9839">
        <v>76.89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0.13933993325167177</v>
      </c>
      <c r="AA9839">
        <f t="shared" si="612"/>
        <v>0.8</v>
      </c>
      <c r="AB9839">
        <f t="shared" si="613"/>
        <v>0.76890000000000003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9800.98</v>
      </c>
      <c r="B9840">
        <v>62.358200000000004</v>
      </c>
      <c r="C9840">
        <v>100.01430000000001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</v>
      </c>
      <c r="J9840">
        <v>80</v>
      </c>
      <c r="K9840">
        <v>76.88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</v>
      </c>
      <c r="S9840">
        <v>0</v>
      </c>
      <c r="T9840">
        <v>0</v>
      </c>
      <c r="U9840">
        <v>0</v>
      </c>
      <c r="V9840">
        <v>0</v>
      </c>
      <c r="W9840">
        <v>0.13933993325167177</v>
      </c>
      <c r="AA9840">
        <f t="shared" si="612"/>
        <v>0.8</v>
      </c>
      <c r="AB9840">
        <f t="shared" si="613"/>
        <v>0.76879999999999993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9801.98</v>
      </c>
      <c r="B9841">
        <v>62.358200000000004</v>
      </c>
      <c r="C9841">
        <v>100.01430000000001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</v>
      </c>
      <c r="J9841">
        <v>80</v>
      </c>
      <c r="K9841">
        <v>76.89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0.13933993325167177</v>
      </c>
      <c r="AA9841">
        <f t="shared" si="612"/>
        <v>0.8</v>
      </c>
      <c r="AB9841">
        <f t="shared" si="613"/>
        <v>0.76890000000000003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9802.98</v>
      </c>
      <c r="B9842">
        <v>62.358200000000004</v>
      </c>
      <c r="C9842">
        <v>100.01430000000001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</v>
      </c>
      <c r="J9842">
        <v>80</v>
      </c>
      <c r="K9842">
        <v>76.89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0.13933993325167177</v>
      </c>
      <c r="AA9842">
        <f t="shared" si="612"/>
        <v>0.8</v>
      </c>
      <c r="AB9842">
        <f t="shared" si="613"/>
        <v>0.76890000000000003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9803.98</v>
      </c>
      <c r="B9843">
        <v>62.358200000000004</v>
      </c>
      <c r="C9843">
        <v>100.01430000000001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</v>
      </c>
      <c r="J9843">
        <v>80</v>
      </c>
      <c r="K9843">
        <v>76.89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0.13933993325167177</v>
      </c>
      <c r="AA9843">
        <f t="shared" si="612"/>
        <v>0.8</v>
      </c>
      <c r="AB9843">
        <f t="shared" si="613"/>
        <v>0.76890000000000003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9804.98</v>
      </c>
      <c r="B9844">
        <v>62.358300000000007</v>
      </c>
      <c r="C9844">
        <v>100.01439999999999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</v>
      </c>
      <c r="J9844">
        <v>80</v>
      </c>
      <c r="K9844">
        <v>76.89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0.13950046312869516</v>
      </c>
      <c r="AA9844">
        <f t="shared" si="612"/>
        <v>0.8</v>
      </c>
      <c r="AB9844">
        <f t="shared" si="613"/>
        <v>0.76890000000000003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9805.98</v>
      </c>
      <c r="B9845">
        <v>62.358200000000004</v>
      </c>
      <c r="C9845">
        <v>100.01430000000001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</v>
      </c>
      <c r="J9845">
        <v>80</v>
      </c>
      <c r="K9845">
        <v>76.89</v>
      </c>
      <c r="L9845">
        <v>0</v>
      </c>
      <c r="M9845">
        <v>0</v>
      </c>
      <c r="N9845">
        <v>200</v>
      </c>
      <c r="O9845">
        <v>157.9</v>
      </c>
      <c r="P9845">
        <v>158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0.13933993325167177</v>
      </c>
      <c r="AA9845">
        <f t="shared" si="612"/>
        <v>0.8</v>
      </c>
      <c r="AB9845">
        <f t="shared" si="613"/>
        <v>0.76890000000000003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9806.98</v>
      </c>
      <c r="B9846">
        <v>62.358200000000004</v>
      </c>
      <c r="C9846">
        <v>100.01430000000001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</v>
      </c>
      <c r="J9846">
        <v>80</v>
      </c>
      <c r="K9846">
        <v>76.89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0.13933993325167177</v>
      </c>
      <c r="AA9846">
        <f t="shared" si="612"/>
        <v>0.8</v>
      </c>
      <c r="AB9846">
        <f t="shared" si="613"/>
        <v>0.76890000000000003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9807.98</v>
      </c>
      <c r="B9847">
        <v>62.358200000000004</v>
      </c>
      <c r="C9847">
        <v>100.01430000000001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</v>
      </c>
      <c r="J9847">
        <v>80</v>
      </c>
      <c r="K9847">
        <v>76.89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0.13933993325167177</v>
      </c>
      <c r="AA9847">
        <f t="shared" si="612"/>
        <v>0.8</v>
      </c>
      <c r="AB9847">
        <f t="shared" si="613"/>
        <v>0.76890000000000003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9808.98</v>
      </c>
      <c r="B9848">
        <v>62.358200000000004</v>
      </c>
      <c r="C9848">
        <v>100.01430000000001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</v>
      </c>
      <c r="J9848">
        <v>80</v>
      </c>
      <c r="K9848">
        <v>76.89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0.13933993325167177</v>
      </c>
      <c r="AA9848">
        <f t="shared" si="612"/>
        <v>0.8</v>
      </c>
      <c r="AB9848">
        <f t="shared" si="613"/>
        <v>0.76890000000000003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9809.99</v>
      </c>
      <c r="B9849">
        <v>62.358200000000004</v>
      </c>
      <c r="C9849">
        <v>100.01430000000001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</v>
      </c>
      <c r="J9849">
        <v>80</v>
      </c>
      <c r="K9849">
        <v>76.89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0.13933993325167177</v>
      </c>
      <c r="AA9849">
        <f t="shared" si="612"/>
        <v>0.8</v>
      </c>
      <c r="AB9849">
        <f t="shared" si="613"/>
        <v>0.76890000000000003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9810.99</v>
      </c>
      <c r="B9850">
        <v>62.358200000000004</v>
      </c>
      <c r="C9850">
        <v>100.01430000000001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</v>
      </c>
      <c r="J9850">
        <v>80</v>
      </c>
      <c r="K9850">
        <v>76.89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0.13933993325167177</v>
      </c>
      <c r="AA9850">
        <f t="shared" si="612"/>
        <v>0.8</v>
      </c>
      <c r="AB9850">
        <f t="shared" si="613"/>
        <v>0.76890000000000003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9811.99</v>
      </c>
      <c r="B9851">
        <v>62.358200000000004</v>
      </c>
      <c r="C9851">
        <v>100.01430000000001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</v>
      </c>
      <c r="J9851">
        <v>80</v>
      </c>
      <c r="K9851">
        <v>76.89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0.13933993325167177</v>
      </c>
      <c r="AA9851">
        <f t="shared" si="612"/>
        <v>0.8</v>
      </c>
      <c r="AB9851">
        <f t="shared" si="613"/>
        <v>0.76890000000000003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9812.99</v>
      </c>
      <c r="B9852">
        <v>62.358200000000004</v>
      </c>
      <c r="C9852">
        <v>100.01430000000001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</v>
      </c>
      <c r="J9852">
        <v>80</v>
      </c>
      <c r="K9852">
        <v>76.89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0.13933993325167177</v>
      </c>
      <c r="AA9852">
        <f t="shared" si="612"/>
        <v>0.8</v>
      </c>
      <c r="AB9852">
        <f t="shared" si="613"/>
        <v>0.76890000000000003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9813.99</v>
      </c>
      <c r="B9853">
        <v>62.358200000000004</v>
      </c>
      <c r="C9853">
        <v>100.01430000000001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</v>
      </c>
      <c r="J9853">
        <v>80</v>
      </c>
      <c r="K9853">
        <v>76.89</v>
      </c>
      <c r="L9853">
        <v>0</v>
      </c>
      <c r="M9853">
        <v>0</v>
      </c>
      <c r="N9853">
        <v>200</v>
      </c>
      <c r="O9853">
        <v>157.9</v>
      </c>
      <c r="P9853">
        <v>157.80000000000001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0.13933993325167177</v>
      </c>
      <c r="AA9853">
        <f t="shared" si="612"/>
        <v>0.8</v>
      </c>
      <c r="AB9853">
        <f t="shared" si="613"/>
        <v>0.76890000000000003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9814.99</v>
      </c>
      <c r="B9854">
        <v>62.358200000000004</v>
      </c>
      <c r="C9854">
        <v>100.01430000000001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</v>
      </c>
      <c r="J9854">
        <v>80</v>
      </c>
      <c r="K9854">
        <v>76.89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0.13933993325167177</v>
      </c>
      <c r="AA9854">
        <f t="shared" si="612"/>
        <v>0.8</v>
      </c>
      <c r="AB9854">
        <f t="shared" si="613"/>
        <v>0.76890000000000003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9815.99</v>
      </c>
      <c r="B9855">
        <v>62.358200000000004</v>
      </c>
      <c r="C9855">
        <v>100.01430000000001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</v>
      </c>
      <c r="J9855">
        <v>80</v>
      </c>
      <c r="K9855">
        <v>76.89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0.13933993325167177</v>
      </c>
      <c r="AA9855">
        <f t="shared" si="612"/>
        <v>0.8</v>
      </c>
      <c r="AB9855">
        <f t="shared" si="613"/>
        <v>0.76890000000000003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9816.99</v>
      </c>
      <c r="B9856">
        <v>62.358200000000004</v>
      </c>
      <c r="C9856">
        <v>100.01430000000001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</v>
      </c>
      <c r="J9856">
        <v>80</v>
      </c>
      <c r="K9856">
        <v>76.89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0.13933993325167177</v>
      </c>
      <c r="AA9856">
        <f t="shared" si="612"/>
        <v>0.8</v>
      </c>
      <c r="AB9856">
        <f t="shared" si="613"/>
        <v>0.76890000000000003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9817.99</v>
      </c>
      <c r="B9857">
        <v>62.358300000000007</v>
      </c>
      <c r="C9857">
        <v>100.01439999999999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</v>
      </c>
      <c r="J9857">
        <v>80</v>
      </c>
      <c r="K9857">
        <v>76.900000000000006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0.13950046312869516</v>
      </c>
      <c r="AA9857">
        <f t="shared" si="612"/>
        <v>0.8</v>
      </c>
      <c r="AB9857">
        <f t="shared" si="613"/>
        <v>0.76900000000000002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9818.99</v>
      </c>
      <c r="B9858">
        <v>62.358300000000007</v>
      </c>
      <c r="C9858">
        <v>100.01439999999999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</v>
      </c>
      <c r="J9858">
        <v>80</v>
      </c>
      <c r="K9858">
        <v>76.89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0.13950046312869516</v>
      </c>
      <c r="AA9858">
        <f t="shared" si="612"/>
        <v>0.8</v>
      </c>
      <c r="AB9858">
        <f t="shared" si="613"/>
        <v>0.76890000000000003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9819.99</v>
      </c>
      <c r="B9859">
        <v>62.358200000000004</v>
      </c>
      <c r="C9859">
        <v>100.01430000000001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</v>
      </c>
      <c r="J9859">
        <v>80</v>
      </c>
      <c r="K9859">
        <v>76.900000000000006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0.13933993325167177</v>
      </c>
      <c r="AA9859">
        <f t="shared" si="612"/>
        <v>0.8</v>
      </c>
      <c r="AB9859">
        <f t="shared" si="613"/>
        <v>0.76900000000000002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9820.99</v>
      </c>
      <c r="B9860">
        <v>62.358300000000007</v>
      </c>
      <c r="C9860">
        <v>100.01439999999999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</v>
      </c>
      <c r="J9860">
        <v>80</v>
      </c>
      <c r="K9860">
        <v>76.89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0.13950046312869516</v>
      </c>
      <c r="AA9860">
        <f t="shared" si="612"/>
        <v>0.8</v>
      </c>
      <c r="AB9860">
        <f t="shared" si="613"/>
        <v>0.76890000000000003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9821.99</v>
      </c>
      <c r="B9861">
        <v>62.358200000000004</v>
      </c>
      <c r="C9861">
        <v>100.01430000000001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</v>
      </c>
      <c r="J9861">
        <v>80</v>
      </c>
      <c r="K9861">
        <v>76.89</v>
      </c>
      <c r="L9861">
        <v>0</v>
      </c>
      <c r="M9861">
        <v>0</v>
      </c>
      <c r="N9861">
        <v>200</v>
      </c>
      <c r="O9861">
        <v>157.9</v>
      </c>
      <c r="P9861">
        <v>157.80000000000001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0.13933993325167177</v>
      </c>
      <c r="AA9861">
        <f t="shared" si="612"/>
        <v>0.8</v>
      </c>
      <c r="AB9861">
        <f t="shared" si="613"/>
        <v>0.76890000000000003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9822.99</v>
      </c>
      <c r="B9862">
        <v>62.358300000000007</v>
      </c>
      <c r="C9862">
        <v>100.01439999999999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</v>
      </c>
      <c r="J9862">
        <v>80</v>
      </c>
      <c r="K9862">
        <v>76.89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0.13950046312869516</v>
      </c>
      <c r="AA9862">
        <f t="shared" si="612"/>
        <v>0.8</v>
      </c>
      <c r="AB9862">
        <f t="shared" si="613"/>
        <v>0.76890000000000003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9823.99</v>
      </c>
      <c r="B9863">
        <v>62.358200000000004</v>
      </c>
      <c r="C9863">
        <v>100.01430000000001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</v>
      </c>
      <c r="J9863">
        <v>80</v>
      </c>
      <c r="K9863">
        <v>76.89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0.13933993325167177</v>
      </c>
      <c r="AA9863">
        <f t="shared" si="612"/>
        <v>0.8</v>
      </c>
      <c r="AB9863">
        <f t="shared" si="613"/>
        <v>0.76890000000000003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9824.99</v>
      </c>
      <c r="B9864">
        <v>62.358200000000004</v>
      </c>
      <c r="C9864">
        <v>100.01430000000001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</v>
      </c>
      <c r="J9864">
        <v>80</v>
      </c>
      <c r="K9864">
        <v>76.89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0.13933993325167177</v>
      </c>
      <c r="AA9864">
        <f t="shared" si="612"/>
        <v>0.8</v>
      </c>
      <c r="AB9864">
        <f t="shared" si="613"/>
        <v>0.76890000000000003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9825.99</v>
      </c>
      <c r="B9865">
        <v>62.358200000000004</v>
      </c>
      <c r="C9865">
        <v>100.01430000000001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</v>
      </c>
      <c r="J9865">
        <v>80</v>
      </c>
      <c r="K9865">
        <v>76.86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0.13933993325167177</v>
      </c>
      <c r="AA9865">
        <f t="shared" si="612"/>
        <v>0.8</v>
      </c>
      <c r="AB9865">
        <f t="shared" si="613"/>
        <v>0.76859999999999995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9826.99</v>
      </c>
      <c r="B9866">
        <v>62.358300000000007</v>
      </c>
      <c r="C9866">
        <v>100.01439999999999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</v>
      </c>
      <c r="J9866">
        <v>80</v>
      </c>
      <c r="K9866">
        <v>76.86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0.13950046312869516</v>
      </c>
      <c r="AA9866">
        <f t="shared" si="612"/>
        <v>0.8</v>
      </c>
      <c r="AB9866">
        <f t="shared" si="613"/>
        <v>0.76859999999999995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9827.99</v>
      </c>
      <c r="B9867">
        <v>62.358300000000007</v>
      </c>
      <c r="C9867">
        <v>100.01439999999999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</v>
      </c>
      <c r="J9867">
        <v>80</v>
      </c>
      <c r="K9867">
        <v>76.86</v>
      </c>
      <c r="L9867">
        <v>0</v>
      </c>
      <c r="M9867">
        <v>0</v>
      </c>
      <c r="N9867">
        <v>200</v>
      </c>
      <c r="O9867">
        <v>157.9</v>
      </c>
      <c r="P9867">
        <v>157.80000000000001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0.13950046312869516</v>
      </c>
      <c r="AA9867">
        <f t="shared" si="612"/>
        <v>0.8</v>
      </c>
      <c r="AB9867">
        <f t="shared" si="613"/>
        <v>0.76859999999999995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9828.99</v>
      </c>
      <c r="B9868">
        <v>62.358300000000007</v>
      </c>
      <c r="C9868">
        <v>100.01439999999999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</v>
      </c>
      <c r="J9868">
        <v>80</v>
      </c>
      <c r="K9868">
        <v>76.86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0.13950046312869516</v>
      </c>
      <c r="AA9868">
        <f t="shared" si="612"/>
        <v>0.8</v>
      </c>
      <c r="AB9868">
        <f t="shared" si="613"/>
        <v>0.76859999999999995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9829.99</v>
      </c>
      <c r="B9869">
        <v>62.358300000000007</v>
      </c>
      <c r="C9869">
        <v>100.01439999999999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</v>
      </c>
      <c r="J9869">
        <v>80</v>
      </c>
      <c r="K9869">
        <v>76.86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0.13950046312869516</v>
      </c>
      <c r="AA9869">
        <f t="shared" si="612"/>
        <v>0.8</v>
      </c>
      <c r="AB9869">
        <f t="shared" si="613"/>
        <v>0.76859999999999995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9830.99</v>
      </c>
      <c r="B9870">
        <v>62.358300000000007</v>
      </c>
      <c r="C9870">
        <v>100.01439999999999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</v>
      </c>
      <c r="J9870">
        <v>80</v>
      </c>
      <c r="K9870">
        <v>76.86</v>
      </c>
      <c r="L9870">
        <v>0</v>
      </c>
      <c r="M9870">
        <v>0</v>
      </c>
      <c r="N9870">
        <v>200</v>
      </c>
      <c r="O9870">
        <v>157.9</v>
      </c>
      <c r="P9870">
        <v>157.80000000000001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0.13950046312869516</v>
      </c>
      <c r="AA9870">
        <f t="shared" si="612"/>
        <v>0.8</v>
      </c>
      <c r="AB9870">
        <f t="shared" si="613"/>
        <v>0.76859999999999995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9831.99</v>
      </c>
      <c r="B9871">
        <v>62.358200000000004</v>
      </c>
      <c r="C9871">
        <v>100.01430000000001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</v>
      </c>
      <c r="J9871">
        <v>80</v>
      </c>
      <c r="K9871">
        <v>76.89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0.13933993325167177</v>
      </c>
      <c r="AA9871">
        <f t="shared" si="612"/>
        <v>0.8</v>
      </c>
      <c r="AB9871">
        <f t="shared" si="613"/>
        <v>0.76890000000000003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9832.99</v>
      </c>
      <c r="B9872">
        <v>62.358300000000007</v>
      </c>
      <c r="C9872">
        <v>100.01439999999999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</v>
      </c>
      <c r="J9872">
        <v>80</v>
      </c>
      <c r="K9872">
        <v>76.89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0.13950046312869516</v>
      </c>
      <c r="AA9872">
        <f t="shared" si="612"/>
        <v>0.8</v>
      </c>
      <c r="AB9872">
        <f t="shared" si="613"/>
        <v>0.76890000000000003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9833.99</v>
      </c>
      <c r="B9873">
        <v>62.358300000000007</v>
      </c>
      <c r="C9873">
        <v>100.01439999999999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</v>
      </c>
      <c r="J9873">
        <v>80</v>
      </c>
      <c r="K9873">
        <v>76.89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0.13950046312869516</v>
      </c>
      <c r="AA9873">
        <f t="shared" si="612"/>
        <v>0.8</v>
      </c>
      <c r="AB9873">
        <f t="shared" si="613"/>
        <v>0.76890000000000003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9834.99</v>
      </c>
      <c r="B9874">
        <v>62.358300000000007</v>
      </c>
      <c r="C9874">
        <v>100.01439999999999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</v>
      </c>
      <c r="J9874">
        <v>80</v>
      </c>
      <c r="K9874">
        <v>76.86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0.13950046312869516</v>
      </c>
      <c r="AA9874">
        <f t="shared" si="612"/>
        <v>0.8</v>
      </c>
      <c r="AB9874">
        <f t="shared" si="613"/>
        <v>0.76859999999999995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9835.99</v>
      </c>
      <c r="B9875">
        <v>62.358300000000007</v>
      </c>
      <c r="C9875">
        <v>100.01439999999999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</v>
      </c>
      <c r="J9875">
        <v>80</v>
      </c>
      <c r="K9875">
        <v>76.86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0.13950046312869516</v>
      </c>
      <c r="AA9875">
        <f t="shared" si="612"/>
        <v>0.8</v>
      </c>
      <c r="AB9875">
        <f t="shared" si="613"/>
        <v>0.76859999999999995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9836.99</v>
      </c>
      <c r="B9876">
        <v>62.358300000000007</v>
      </c>
      <c r="C9876">
        <v>100.01439999999999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</v>
      </c>
      <c r="J9876">
        <v>80</v>
      </c>
      <c r="K9876">
        <v>76.86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0.13950046312869516</v>
      </c>
      <c r="AA9876">
        <f t="shared" si="612"/>
        <v>0.8</v>
      </c>
      <c r="AB9876">
        <f t="shared" si="613"/>
        <v>0.76859999999999995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9837.99</v>
      </c>
      <c r="B9877">
        <v>62.358200000000004</v>
      </c>
      <c r="C9877">
        <v>100.01430000000001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</v>
      </c>
      <c r="J9877">
        <v>80</v>
      </c>
      <c r="K9877">
        <v>76.819999999999993</v>
      </c>
      <c r="L9877">
        <v>0</v>
      </c>
      <c r="M9877">
        <v>0</v>
      </c>
      <c r="N9877">
        <v>200</v>
      </c>
      <c r="O9877">
        <v>157.9</v>
      </c>
      <c r="P9877">
        <v>157.80000000000001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0.13933993325167177</v>
      </c>
      <c r="AA9877">
        <f t="shared" si="612"/>
        <v>0.8</v>
      </c>
      <c r="AB9877">
        <f t="shared" si="613"/>
        <v>0.76819999999999988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9838.99</v>
      </c>
      <c r="B9878">
        <v>62.358200000000004</v>
      </c>
      <c r="C9878">
        <v>100.01430000000001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</v>
      </c>
      <c r="J9878">
        <v>80</v>
      </c>
      <c r="K9878">
        <v>76.819999999999993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0.13933993325167177</v>
      </c>
      <c r="AA9878">
        <f t="shared" si="612"/>
        <v>0.8</v>
      </c>
      <c r="AB9878">
        <f t="shared" si="613"/>
        <v>0.76819999999999988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9839.99</v>
      </c>
      <c r="B9879">
        <v>62.358200000000004</v>
      </c>
      <c r="C9879">
        <v>100.01430000000001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</v>
      </c>
      <c r="J9879">
        <v>80</v>
      </c>
      <c r="K9879">
        <v>76.86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0.13933993325167177</v>
      </c>
      <c r="AA9879">
        <f t="shared" si="612"/>
        <v>0.8</v>
      </c>
      <c r="AB9879">
        <f t="shared" si="613"/>
        <v>0.76859999999999995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9840.99</v>
      </c>
      <c r="B9880">
        <v>62.358300000000007</v>
      </c>
      <c r="C9880">
        <v>100.01439999999999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</v>
      </c>
      <c r="J9880">
        <v>80</v>
      </c>
      <c r="K9880">
        <v>76.819999999999993</v>
      </c>
      <c r="L9880">
        <v>0</v>
      </c>
      <c r="M9880">
        <v>0</v>
      </c>
      <c r="N9880">
        <v>200</v>
      </c>
      <c r="O9880">
        <v>157.9</v>
      </c>
      <c r="P9880">
        <v>157.80000000000001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0.13950046312869516</v>
      </c>
      <c r="AA9880">
        <f t="shared" si="612"/>
        <v>0.8</v>
      </c>
      <c r="AB9880">
        <f t="shared" si="613"/>
        <v>0.76819999999999988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9841.99</v>
      </c>
      <c r="B9881">
        <v>62.358300000000007</v>
      </c>
      <c r="C9881">
        <v>100.01439999999999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</v>
      </c>
      <c r="J9881">
        <v>80</v>
      </c>
      <c r="K9881">
        <v>76.819999999999993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0.13950046312869516</v>
      </c>
      <c r="AA9881">
        <f t="shared" si="612"/>
        <v>0.8</v>
      </c>
      <c r="AB9881">
        <f t="shared" si="613"/>
        <v>0.76819999999999988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9842.99</v>
      </c>
      <c r="B9882">
        <v>62.358300000000007</v>
      </c>
      <c r="C9882">
        <v>100.01439999999999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</v>
      </c>
      <c r="J9882">
        <v>80</v>
      </c>
      <c r="K9882">
        <v>76.81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0.13950046312869516</v>
      </c>
      <c r="AA9882">
        <f t="shared" si="612"/>
        <v>0.8</v>
      </c>
      <c r="AB9882">
        <f t="shared" si="613"/>
        <v>0.7681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9843.99</v>
      </c>
      <c r="B9883">
        <v>62.358300000000007</v>
      </c>
      <c r="C9883">
        <v>100.01439999999999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</v>
      </c>
      <c r="J9883">
        <v>80</v>
      </c>
      <c r="K9883">
        <v>76.819999999999993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0.13950046312869516</v>
      </c>
      <c r="AA9883">
        <f t="shared" si="612"/>
        <v>0.8</v>
      </c>
      <c r="AB9883">
        <f t="shared" si="613"/>
        <v>0.76819999999999988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9844.99</v>
      </c>
      <c r="B9884">
        <v>62.358300000000007</v>
      </c>
      <c r="C9884">
        <v>100.01439999999999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</v>
      </c>
      <c r="J9884">
        <v>80</v>
      </c>
      <c r="K9884">
        <v>76.819999999999993</v>
      </c>
      <c r="L9884">
        <v>0</v>
      </c>
      <c r="M9884">
        <v>0</v>
      </c>
      <c r="N9884">
        <v>200</v>
      </c>
      <c r="O9884">
        <v>157.9</v>
      </c>
      <c r="P9884">
        <v>157.80000000000001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0.13950046312869516</v>
      </c>
      <c r="AA9884">
        <f t="shared" si="612"/>
        <v>0.8</v>
      </c>
      <c r="AB9884">
        <f t="shared" si="613"/>
        <v>0.76819999999999988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9845.99</v>
      </c>
      <c r="B9885">
        <v>62.358200000000004</v>
      </c>
      <c r="C9885">
        <v>100.01430000000001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</v>
      </c>
      <c r="J9885">
        <v>80</v>
      </c>
      <c r="K9885">
        <v>76.790000000000006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0.13933993325167177</v>
      </c>
      <c r="AA9885">
        <f t="shared" si="612"/>
        <v>0.8</v>
      </c>
      <c r="AB9885">
        <f t="shared" si="613"/>
        <v>0.76790000000000003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9846.99</v>
      </c>
      <c r="B9886">
        <v>62.358300000000007</v>
      </c>
      <c r="C9886">
        <v>100.01439999999999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</v>
      </c>
      <c r="J9886">
        <v>80</v>
      </c>
      <c r="K9886">
        <v>76.790000000000006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0.13950046312869516</v>
      </c>
      <c r="AA9886">
        <f t="shared" si="612"/>
        <v>0.8</v>
      </c>
      <c r="AB9886">
        <f t="shared" si="613"/>
        <v>0.76790000000000003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9847.99</v>
      </c>
      <c r="B9887">
        <v>62.358300000000007</v>
      </c>
      <c r="C9887">
        <v>100.01439999999999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</v>
      </c>
      <c r="J9887">
        <v>80</v>
      </c>
      <c r="K9887">
        <v>76.790000000000006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0.13950046312869516</v>
      </c>
      <c r="AA9887">
        <f t="shared" si="612"/>
        <v>0.8</v>
      </c>
      <c r="AB9887">
        <f t="shared" si="613"/>
        <v>0.76790000000000003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9848.99</v>
      </c>
      <c r="B9888">
        <v>62.358300000000007</v>
      </c>
      <c r="C9888">
        <v>100.01439999999999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</v>
      </c>
      <c r="J9888">
        <v>80</v>
      </c>
      <c r="K9888">
        <v>76.790000000000006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</v>
      </c>
      <c r="S9888">
        <v>0</v>
      </c>
      <c r="T9888">
        <v>0</v>
      </c>
      <c r="U9888">
        <v>0</v>
      </c>
      <c r="V9888">
        <v>0</v>
      </c>
      <c r="W9888">
        <v>0.13950046312869516</v>
      </c>
      <c r="AA9888">
        <f t="shared" si="612"/>
        <v>0.8</v>
      </c>
      <c r="AB9888">
        <f t="shared" si="613"/>
        <v>0.76790000000000003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9849.99</v>
      </c>
      <c r="B9889">
        <v>62.358300000000007</v>
      </c>
      <c r="C9889">
        <v>100.01439999999999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</v>
      </c>
      <c r="J9889">
        <v>80</v>
      </c>
      <c r="K9889">
        <v>76.819999999999993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0.13950046312869516</v>
      </c>
      <c r="AA9889">
        <f t="shared" si="612"/>
        <v>0.8</v>
      </c>
      <c r="AB9889">
        <f t="shared" si="613"/>
        <v>0.76819999999999988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9850.99</v>
      </c>
      <c r="B9890">
        <v>62.358300000000007</v>
      </c>
      <c r="C9890">
        <v>100.01439999999999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</v>
      </c>
      <c r="J9890">
        <v>80</v>
      </c>
      <c r="K9890">
        <v>76.819999999999993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0.13950046312869516</v>
      </c>
      <c r="AA9890">
        <f t="shared" si="612"/>
        <v>0.8</v>
      </c>
      <c r="AB9890">
        <f t="shared" si="613"/>
        <v>0.76819999999999988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9851.99</v>
      </c>
      <c r="B9891">
        <v>62.358300000000007</v>
      </c>
      <c r="C9891">
        <v>100.01439999999999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</v>
      </c>
      <c r="J9891">
        <v>80</v>
      </c>
      <c r="K9891">
        <v>76.819999999999993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0.13950046312869516</v>
      </c>
      <c r="AA9891">
        <f t="shared" si="612"/>
        <v>0.8</v>
      </c>
      <c r="AB9891">
        <f t="shared" si="613"/>
        <v>0.76819999999999988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9852.99</v>
      </c>
      <c r="B9892">
        <v>62.358300000000007</v>
      </c>
      <c r="C9892">
        <v>100.01439999999999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</v>
      </c>
      <c r="J9892">
        <v>80</v>
      </c>
      <c r="K9892">
        <v>76.819999999999993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0.13950046312869516</v>
      </c>
      <c r="AA9892">
        <f t="shared" si="612"/>
        <v>0.8</v>
      </c>
      <c r="AB9892">
        <f t="shared" si="613"/>
        <v>0.76819999999999988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9853.99</v>
      </c>
      <c r="B9893">
        <v>62.358300000000007</v>
      </c>
      <c r="C9893">
        <v>100.01439999999999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</v>
      </c>
      <c r="J9893">
        <v>80</v>
      </c>
      <c r="K9893">
        <v>76.819999999999993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0.13950046312869516</v>
      </c>
      <c r="AA9893">
        <f t="shared" si="612"/>
        <v>0.8</v>
      </c>
      <c r="AB9893">
        <f t="shared" si="613"/>
        <v>0.76819999999999988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9854.99</v>
      </c>
      <c r="B9894">
        <v>62.358300000000007</v>
      </c>
      <c r="C9894">
        <v>100.01439999999999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</v>
      </c>
      <c r="J9894">
        <v>80</v>
      </c>
      <c r="K9894">
        <v>76.819999999999993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0.13950046312869516</v>
      </c>
      <c r="AA9894">
        <f t="shared" si="612"/>
        <v>0.8</v>
      </c>
      <c r="AB9894">
        <f t="shared" si="613"/>
        <v>0.76819999999999988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9856</v>
      </c>
      <c r="B9895">
        <v>62.358300000000007</v>
      </c>
      <c r="C9895">
        <v>100.01439999999999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</v>
      </c>
      <c r="J9895">
        <v>80</v>
      </c>
      <c r="K9895">
        <v>76.819999999999993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0.13950046312869516</v>
      </c>
      <c r="AA9895">
        <f t="shared" si="612"/>
        <v>0.8</v>
      </c>
      <c r="AB9895">
        <f t="shared" si="613"/>
        <v>0.76819999999999988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9857</v>
      </c>
      <c r="B9896">
        <v>62.358300000000007</v>
      </c>
      <c r="C9896">
        <v>100.01439999999999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</v>
      </c>
      <c r="J9896">
        <v>80</v>
      </c>
      <c r="K9896">
        <v>76.819999999999993</v>
      </c>
      <c r="L9896">
        <v>0</v>
      </c>
      <c r="M9896">
        <v>0</v>
      </c>
      <c r="N9896">
        <v>200</v>
      </c>
      <c r="O9896">
        <v>157.9</v>
      </c>
      <c r="P9896">
        <v>157.80000000000001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0.13950046312869516</v>
      </c>
      <c r="AA9896">
        <f t="shared" si="612"/>
        <v>0.8</v>
      </c>
      <c r="AB9896">
        <f t="shared" si="613"/>
        <v>0.76819999999999988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9858</v>
      </c>
      <c r="B9897">
        <v>62.358300000000007</v>
      </c>
      <c r="C9897">
        <v>100.01439999999999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</v>
      </c>
      <c r="J9897">
        <v>80</v>
      </c>
      <c r="K9897">
        <v>76.819999999999993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0.13950046312869516</v>
      </c>
      <c r="AA9897">
        <f t="shared" si="612"/>
        <v>0.8</v>
      </c>
      <c r="AB9897">
        <f t="shared" si="613"/>
        <v>0.76819999999999988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9859</v>
      </c>
      <c r="B9898">
        <v>62.358200000000004</v>
      </c>
      <c r="C9898">
        <v>100.01430000000001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</v>
      </c>
      <c r="J9898">
        <v>80</v>
      </c>
      <c r="K9898">
        <v>76.819999999999993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0.13933993325167177</v>
      </c>
      <c r="AA9898">
        <f t="shared" ref="AA9898:AA9961" si="616">IF(J9898="","",J9898/100)</f>
        <v>0.8</v>
      </c>
      <c r="AB9898">
        <f t="shared" ref="AB9898:AB9961" si="617">IF(K9898="","",K9898/100)</f>
        <v>0.76819999999999988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9860</v>
      </c>
      <c r="B9899">
        <v>62.358300000000007</v>
      </c>
      <c r="C9899">
        <v>100.01439999999999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</v>
      </c>
      <c r="J9899">
        <v>80</v>
      </c>
      <c r="K9899">
        <v>76.86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0.13950046312869516</v>
      </c>
      <c r="AA9899">
        <f t="shared" si="616"/>
        <v>0.8</v>
      </c>
      <c r="AB9899">
        <f t="shared" si="617"/>
        <v>0.76859999999999995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9861</v>
      </c>
      <c r="B9900">
        <v>62.358300000000007</v>
      </c>
      <c r="C9900">
        <v>100.01439999999999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</v>
      </c>
      <c r="J9900">
        <v>80</v>
      </c>
      <c r="K9900">
        <v>76.819999999999993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0.13950046312869516</v>
      </c>
      <c r="AA9900">
        <f t="shared" si="616"/>
        <v>0.8</v>
      </c>
      <c r="AB9900">
        <f t="shared" si="617"/>
        <v>0.76819999999999988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9862</v>
      </c>
      <c r="B9901">
        <v>62.358200000000004</v>
      </c>
      <c r="C9901">
        <v>100.01430000000001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</v>
      </c>
      <c r="J9901">
        <v>80</v>
      </c>
      <c r="K9901">
        <v>76.819999999999993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0.13933993325167177</v>
      </c>
      <c r="AA9901">
        <f t="shared" si="616"/>
        <v>0.8</v>
      </c>
      <c r="AB9901">
        <f t="shared" si="617"/>
        <v>0.76819999999999988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9863</v>
      </c>
      <c r="B9902">
        <v>62.358300000000007</v>
      </c>
      <c r="C9902">
        <v>100.01439999999999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</v>
      </c>
      <c r="J9902">
        <v>80</v>
      </c>
      <c r="K9902">
        <v>76.86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0.13950046312869516</v>
      </c>
      <c r="AA9902">
        <f t="shared" si="616"/>
        <v>0.8</v>
      </c>
      <c r="AB9902">
        <f t="shared" si="617"/>
        <v>0.76859999999999995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9864</v>
      </c>
      <c r="B9903">
        <v>62.358300000000007</v>
      </c>
      <c r="C9903">
        <v>100.01439999999999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</v>
      </c>
      <c r="J9903">
        <v>80</v>
      </c>
      <c r="K9903">
        <v>76.89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0.13950046312869516</v>
      </c>
      <c r="AA9903">
        <f t="shared" si="616"/>
        <v>0.8</v>
      </c>
      <c r="AB9903">
        <f t="shared" si="617"/>
        <v>0.76890000000000003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9865</v>
      </c>
      <c r="B9904">
        <v>62.358300000000007</v>
      </c>
      <c r="C9904">
        <v>100.01439999999999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</v>
      </c>
      <c r="J9904">
        <v>80</v>
      </c>
      <c r="K9904">
        <v>76.89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0.13950046312869516</v>
      </c>
      <c r="AA9904">
        <f t="shared" si="616"/>
        <v>0.8</v>
      </c>
      <c r="AB9904">
        <f t="shared" si="617"/>
        <v>0.76890000000000003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9866</v>
      </c>
      <c r="B9905">
        <v>62.358400000000003</v>
      </c>
      <c r="C9905">
        <v>100.0146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</v>
      </c>
      <c r="J9905">
        <v>80</v>
      </c>
      <c r="K9905">
        <v>76.89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0.13966099300570714</v>
      </c>
      <c r="AA9905">
        <f t="shared" si="616"/>
        <v>0.8</v>
      </c>
      <c r="AB9905">
        <f t="shared" si="617"/>
        <v>0.76890000000000003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9867</v>
      </c>
      <c r="B9906">
        <v>62.358300000000007</v>
      </c>
      <c r="C9906">
        <v>100.01439999999999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</v>
      </c>
      <c r="J9906">
        <v>80</v>
      </c>
      <c r="K9906">
        <v>76.89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0.13950046312869516</v>
      </c>
      <c r="AA9906">
        <f t="shared" si="616"/>
        <v>0.8</v>
      </c>
      <c r="AB9906">
        <f t="shared" si="617"/>
        <v>0.76890000000000003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9868</v>
      </c>
      <c r="B9907">
        <v>62.358300000000007</v>
      </c>
      <c r="C9907">
        <v>100.01439999999999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</v>
      </c>
      <c r="J9907">
        <v>80</v>
      </c>
      <c r="K9907">
        <v>76.89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0.13950046312869516</v>
      </c>
      <c r="AA9907">
        <f t="shared" si="616"/>
        <v>0.8</v>
      </c>
      <c r="AB9907">
        <f t="shared" si="617"/>
        <v>0.76890000000000003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9869</v>
      </c>
      <c r="B9908">
        <v>62.358300000000007</v>
      </c>
      <c r="C9908">
        <v>100.01439999999999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</v>
      </c>
      <c r="J9908">
        <v>80</v>
      </c>
      <c r="K9908">
        <v>76.900000000000006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0.13950046312869516</v>
      </c>
      <c r="AA9908">
        <f t="shared" si="616"/>
        <v>0.8</v>
      </c>
      <c r="AB9908">
        <f t="shared" si="617"/>
        <v>0.76900000000000002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9870</v>
      </c>
      <c r="B9909">
        <v>62.358400000000003</v>
      </c>
      <c r="C9909">
        <v>100.0146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</v>
      </c>
      <c r="J9909">
        <v>80</v>
      </c>
      <c r="K9909">
        <v>76.92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0.13966099300570714</v>
      </c>
      <c r="AA9909">
        <f t="shared" si="616"/>
        <v>0.8</v>
      </c>
      <c r="AB9909">
        <f t="shared" si="617"/>
        <v>0.76919999999999999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9871</v>
      </c>
      <c r="B9910">
        <v>62.358400000000003</v>
      </c>
      <c r="C9910">
        <v>100.0146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</v>
      </c>
      <c r="J9910">
        <v>80</v>
      </c>
      <c r="K9910">
        <v>76.92</v>
      </c>
      <c r="L9910">
        <v>0</v>
      </c>
      <c r="M9910">
        <v>0</v>
      </c>
      <c r="N9910">
        <v>200</v>
      </c>
      <c r="O9910">
        <v>157.9</v>
      </c>
      <c r="P9910">
        <v>157.80000000000001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0.13966099300570714</v>
      </c>
      <c r="AA9910">
        <f t="shared" si="616"/>
        <v>0.8</v>
      </c>
      <c r="AB9910">
        <f t="shared" si="617"/>
        <v>0.76919999999999999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9872</v>
      </c>
      <c r="B9911">
        <v>62.358400000000003</v>
      </c>
      <c r="C9911">
        <v>100.0146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</v>
      </c>
      <c r="J9911">
        <v>80</v>
      </c>
      <c r="K9911">
        <v>76.92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0.13966099300570714</v>
      </c>
      <c r="AA9911">
        <f t="shared" si="616"/>
        <v>0.8</v>
      </c>
      <c r="AB9911">
        <f t="shared" si="617"/>
        <v>0.76919999999999999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9873</v>
      </c>
      <c r="B9912">
        <v>62.358400000000003</v>
      </c>
      <c r="C9912">
        <v>100.0146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</v>
      </c>
      <c r="J9912">
        <v>80</v>
      </c>
      <c r="K9912">
        <v>76.95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0.13966099300570714</v>
      </c>
      <c r="AA9912">
        <f t="shared" si="616"/>
        <v>0.8</v>
      </c>
      <c r="AB9912">
        <f t="shared" si="617"/>
        <v>0.76950000000000007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9874</v>
      </c>
      <c r="B9913">
        <v>62.358400000000003</v>
      </c>
      <c r="C9913">
        <v>100.0146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</v>
      </c>
      <c r="J9913">
        <v>80</v>
      </c>
      <c r="K9913">
        <v>76.95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0.13966099300570714</v>
      </c>
      <c r="AA9913">
        <f t="shared" si="616"/>
        <v>0.8</v>
      </c>
      <c r="AB9913">
        <f t="shared" si="617"/>
        <v>0.76950000000000007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9875</v>
      </c>
      <c r="B9914">
        <v>62.358400000000003</v>
      </c>
      <c r="C9914">
        <v>100.0146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</v>
      </c>
      <c r="J9914">
        <v>80</v>
      </c>
      <c r="K9914">
        <v>76.95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0.13966099300570714</v>
      </c>
      <c r="AA9914">
        <f t="shared" si="616"/>
        <v>0.8</v>
      </c>
      <c r="AB9914">
        <f t="shared" si="617"/>
        <v>0.76950000000000007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9876</v>
      </c>
      <c r="B9915">
        <v>62.358400000000003</v>
      </c>
      <c r="C9915">
        <v>100.0146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</v>
      </c>
      <c r="J9915">
        <v>80</v>
      </c>
      <c r="K9915">
        <v>76.92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0.13966099300570714</v>
      </c>
      <c r="AA9915">
        <f t="shared" si="616"/>
        <v>0.8</v>
      </c>
      <c r="AB9915">
        <f t="shared" si="617"/>
        <v>0.76919999999999999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9877</v>
      </c>
      <c r="B9916">
        <v>62.358300000000007</v>
      </c>
      <c r="C9916">
        <v>100.01439999999999</v>
      </c>
      <c r="D9916">
        <v>0</v>
      </c>
      <c r="E9916">
        <v>25</v>
      </c>
      <c r="F9916">
        <v>25</v>
      </c>
      <c r="G9916">
        <v>0</v>
      </c>
      <c r="H9916">
        <v>0</v>
      </c>
      <c r="I9916">
        <v>25</v>
      </c>
      <c r="J9916">
        <v>80</v>
      </c>
      <c r="K9916">
        <v>76.95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0.13950046312869516</v>
      </c>
      <c r="AA9916">
        <f t="shared" si="616"/>
        <v>0.8</v>
      </c>
      <c r="AB9916">
        <f t="shared" si="617"/>
        <v>0.76950000000000007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9878</v>
      </c>
      <c r="B9917">
        <v>62.358300000000007</v>
      </c>
      <c r="C9917">
        <v>100.01439999999999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</v>
      </c>
      <c r="J9917">
        <v>80</v>
      </c>
      <c r="K9917">
        <v>76.92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0.13950046312869516</v>
      </c>
      <c r="AA9917">
        <f t="shared" si="616"/>
        <v>0.8</v>
      </c>
      <c r="AB9917">
        <f t="shared" si="617"/>
        <v>0.76919999999999999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9879</v>
      </c>
      <c r="B9918">
        <v>62.358300000000007</v>
      </c>
      <c r="C9918">
        <v>100.01439999999999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</v>
      </c>
      <c r="J9918">
        <v>80</v>
      </c>
      <c r="K9918">
        <v>76.92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0.13950046312869516</v>
      </c>
      <c r="AA9918">
        <f t="shared" si="616"/>
        <v>0.8</v>
      </c>
      <c r="AB9918">
        <f t="shared" si="617"/>
        <v>0.76919999999999999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9880</v>
      </c>
      <c r="B9919">
        <v>62.358300000000007</v>
      </c>
      <c r="C9919">
        <v>100.01439999999999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</v>
      </c>
      <c r="J9919">
        <v>80</v>
      </c>
      <c r="K9919">
        <v>76.92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0.13950046312869516</v>
      </c>
      <c r="AA9919">
        <f t="shared" si="616"/>
        <v>0.8</v>
      </c>
      <c r="AB9919">
        <f t="shared" si="617"/>
        <v>0.76919999999999999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9881</v>
      </c>
      <c r="B9920">
        <v>62.358300000000007</v>
      </c>
      <c r="C9920">
        <v>100.01439999999999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</v>
      </c>
      <c r="J9920">
        <v>80</v>
      </c>
      <c r="K9920">
        <v>76.89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0.13950046312869516</v>
      </c>
      <c r="AA9920">
        <f t="shared" si="616"/>
        <v>0.8</v>
      </c>
      <c r="AB9920">
        <f t="shared" si="617"/>
        <v>0.76890000000000003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9882</v>
      </c>
      <c r="B9921">
        <v>62.358300000000007</v>
      </c>
      <c r="C9921">
        <v>100.01439999999999</v>
      </c>
      <c r="D9921">
        <v>0</v>
      </c>
      <c r="E9921">
        <v>25</v>
      </c>
      <c r="F9921">
        <v>25</v>
      </c>
      <c r="G9921">
        <v>0</v>
      </c>
      <c r="H9921">
        <v>0</v>
      </c>
      <c r="I9921">
        <v>25</v>
      </c>
      <c r="J9921">
        <v>80</v>
      </c>
      <c r="K9921">
        <v>76.92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0.13950046312869516</v>
      </c>
      <c r="AA9921">
        <f t="shared" si="616"/>
        <v>0.8</v>
      </c>
      <c r="AB9921">
        <f t="shared" si="617"/>
        <v>0.76919999999999999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9883</v>
      </c>
      <c r="B9922">
        <v>62.358300000000007</v>
      </c>
      <c r="C9922">
        <v>100.01439999999999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</v>
      </c>
      <c r="J9922">
        <v>80</v>
      </c>
      <c r="K9922">
        <v>76.92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0.13950046312869516</v>
      </c>
      <c r="AA9922">
        <f t="shared" si="616"/>
        <v>0.8</v>
      </c>
      <c r="AB9922">
        <f t="shared" si="617"/>
        <v>0.76919999999999999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9884</v>
      </c>
      <c r="B9923">
        <v>62.358300000000007</v>
      </c>
      <c r="C9923">
        <v>100.01439999999999</v>
      </c>
      <c r="D9923">
        <v>0</v>
      </c>
      <c r="E9923">
        <v>25</v>
      </c>
      <c r="F9923">
        <v>25</v>
      </c>
      <c r="G9923">
        <v>0</v>
      </c>
      <c r="H9923">
        <v>0</v>
      </c>
      <c r="I9923">
        <v>25</v>
      </c>
      <c r="J9923">
        <v>80</v>
      </c>
      <c r="K9923">
        <v>76.94</v>
      </c>
      <c r="L9923">
        <v>0</v>
      </c>
      <c r="M9923">
        <v>0</v>
      </c>
      <c r="N9923">
        <v>200</v>
      </c>
      <c r="O9923">
        <v>157.9</v>
      </c>
      <c r="P9923">
        <v>157.80000000000001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0.13950046312869516</v>
      </c>
      <c r="AA9923">
        <f t="shared" si="616"/>
        <v>0.8</v>
      </c>
      <c r="AB9923">
        <f t="shared" si="617"/>
        <v>0.76939999999999997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9885</v>
      </c>
      <c r="B9924">
        <v>62.358400000000003</v>
      </c>
      <c r="C9924">
        <v>100.0146</v>
      </c>
      <c r="D9924">
        <v>0</v>
      </c>
      <c r="E9924">
        <v>25</v>
      </c>
      <c r="F9924">
        <v>25</v>
      </c>
      <c r="G9924">
        <v>0</v>
      </c>
      <c r="H9924">
        <v>0</v>
      </c>
      <c r="I9924">
        <v>25</v>
      </c>
      <c r="J9924">
        <v>80</v>
      </c>
      <c r="K9924">
        <v>76.95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0.13966099300570714</v>
      </c>
      <c r="AA9924">
        <f t="shared" si="616"/>
        <v>0.8</v>
      </c>
      <c r="AB9924">
        <f t="shared" si="617"/>
        <v>0.76950000000000007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9886</v>
      </c>
      <c r="B9925">
        <v>62.358400000000003</v>
      </c>
      <c r="C9925">
        <v>100.0146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</v>
      </c>
      <c r="J9925">
        <v>80</v>
      </c>
      <c r="K9925">
        <v>76.95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0.13966099300570714</v>
      </c>
      <c r="AA9925">
        <f t="shared" si="616"/>
        <v>0.8</v>
      </c>
      <c r="AB9925">
        <f t="shared" si="617"/>
        <v>0.76950000000000007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9887</v>
      </c>
      <c r="B9926">
        <v>62.358300000000007</v>
      </c>
      <c r="C9926">
        <v>100.01439999999999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</v>
      </c>
      <c r="J9926">
        <v>80</v>
      </c>
      <c r="K9926">
        <v>76.95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0.13950046312869516</v>
      </c>
      <c r="AA9926">
        <f t="shared" si="616"/>
        <v>0.8</v>
      </c>
      <c r="AB9926">
        <f t="shared" si="617"/>
        <v>0.76950000000000007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9888</v>
      </c>
      <c r="B9927">
        <v>62.358300000000007</v>
      </c>
      <c r="C9927">
        <v>100.01439999999999</v>
      </c>
      <c r="D9927">
        <v>0</v>
      </c>
      <c r="E9927">
        <v>25</v>
      </c>
      <c r="F9927">
        <v>25</v>
      </c>
      <c r="G9927">
        <v>0</v>
      </c>
      <c r="H9927">
        <v>0</v>
      </c>
      <c r="I9927">
        <v>25</v>
      </c>
      <c r="J9927">
        <v>80</v>
      </c>
      <c r="K9927">
        <v>76.95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0.13950046312869516</v>
      </c>
      <c r="AA9927">
        <f t="shared" si="616"/>
        <v>0.8</v>
      </c>
      <c r="AB9927">
        <f t="shared" si="617"/>
        <v>0.76950000000000007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9889</v>
      </c>
      <c r="B9928">
        <v>62.358400000000003</v>
      </c>
      <c r="C9928">
        <v>100.0146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</v>
      </c>
      <c r="J9928">
        <v>80</v>
      </c>
      <c r="K9928">
        <v>76.95</v>
      </c>
      <c r="L9928">
        <v>0</v>
      </c>
      <c r="M9928">
        <v>0</v>
      </c>
      <c r="N9928">
        <v>200</v>
      </c>
      <c r="O9928">
        <v>157.9</v>
      </c>
      <c r="P9928">
        <v>157.80000000000001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0.13966099300570714</v>
      </c>
      <c r="AA9928">
        <f t="shared" si="616"/>
        <v>0.8</v>
      </c>
      <c r="AB9928">
        <f t="shared" si="617"/>
        <v>0.76950000000000007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9890.01</v>
      </c>
      <c r="B9929">
        <v>62.358300000000007</v>
      </c>
      <c r="C9929">
        <v>100.01439999999999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</v>
      </c>
      <c r="J9929">
        <v>80</v>
      </c>
      <c r="K9929">
        <v>76.97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0.13950046312869516</v>
      </c>
      <c r="AA9929">
        <f t="shared" si="616"/>
        <v>0.8</v>
      </c>
      <c r="AB9929">
        <f t="shared" si="617"/>
        <v>0.76969999999999994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9891.01</v>
      </c>
      <c r="B9930">
        <v>62.358300000000007</v>
      </c>
      <c r="C9930">
        <v>100.01439999999999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</v>
      </c>
      <c r="J9930">
        <v>80</v>
      </c>
      <c r="K9930">
        <v>76.95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0.13950046312869516</v>
      </c>
      <c r="AA9930">
        <f t="shared" si="616"/>
        <v>0.8</v>
      </c>
      <c r="AB9930">
        <f t="shared" si="617"/>
        <v>0.76950000000000007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9892.01</v>
      </c>
      <c r="B9931">
        <v>62.358300000000007</v>
      </c>
      <c r="C9931">
        <v>100.01439999999999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</v>
      </c>
      <c r="J9931">
        <v>80</v>
      </c>
      <c r="K9931">
        <v>76.95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0.13950046312869516</v>
      </c>
      <c r="AA9931">
        <f t="shared" si="616"/>
        <v>0.8</v>
      </c>
      <c r="AB9931">
        <f t="shared" si="617"/>
        <v>0.76950000000000007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9893.01</v>
      </c>
      <c r="B9932">
        <v>62.358400000000003</v>
      </c>
      <c r="C9932">
        <v>100.0146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</v>
      </c>
      <c r="J9932">
        <v>80</v>
      </c>
      <c r="K9932">
        <v>76.95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0.13966099300570714</v>
      </c>
      <c r="AA9932">
        <f t="shared" si="616"/>
        <v>0.8</v>
      </c>
      <c r="AB9932">
        <f t="shared" si="617"/>
        <v>0.76950000000000007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9894.01</v>
      </c>
      <c r="B9933">
        <v>62.358500000000006</v>
      </c>
      <c r="C9933">
        <v>100.01479999999999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</v>
      </c>
      <c r="J9933">
        <v>80</v>
      </c>
      <c r="K9933">
        <v>76.95</v>
      </c>
      <c r="L9933">
        <v>0</v>
      </c>
      <c r="M9933">
        <v>0</v>
      </c>
      <c r="N9933">
        <v>200</v>
      </c>
      <c r="O9933">
        <v>157.9</v>
      </c>
      <c r="P9933">
        <v>157.80000000000001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0.13982152288273053</v>
      </c>
      <c r="AA9933">
        <f t="shared" si="616"/>
        <v>0.8</v>
      </c>
      <c r="AB9933">
        <f t="shared" si="617"/>
        <v>0.76950000000000007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9895.01</v>
      </c>
      <c r="B9934">
        <v>62.358400000000003</v>
      </c>
      <c r="C9934">
        <v>100.0146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</v>
      </c>
      <c r="J9934">
        <v>80</v>
      </c>
      <c r="K9934">
        <v>76.95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0.13966099300570714</v>
      </c>
      <c r="AA9934">
        <f t="shared" si="616"/>
        <v>0.8</v>
      </c>
      <c r="AB9934">
        <f t="shared" si="617"/>
        <v>0.76950000000000007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9896.01</v>
      </c>
      <c r="B9935">
        <v>62.358400000000003</v>
      </c>
      <c r="C9935">
        <v>100.0146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</v>
      </c>
      <c r="J9935">
        <v>80</v>
      </c>
      <c r="K9935">
        <v>76.95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0.13966099300570714</v>
      </c>
      <c r="AA9935">
        <f t="shared" si="616"/>
        <v>0.8</v>
      </c>
      <c r="AB9935">
        <f t="shared" si="617"/>
        <v>0.76950000000000007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9897.01</v>
      </c>
      <c r="B9936">
        <v>62.358400000000003</v>
      </c>
      <c r="C9936">
        <v>100.0146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</v>
      </c>
      <c r="J9936">
        <v>80</v>
      </c>
      <c r="K9936">
        <v>76.95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0.13966099300570714</v>
      </c>
      <c r="AA9936">
        <f t="shared" si="616"/>
        <v>0.8</v>
      </c>
      <c r="AB9936">
        <f t="shared" si="617"/>
        <v>0.76950000000000007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9898.01</v>
      </c>
      <c r="B9937">
        <v>62.358500000000006</v>
      </c>
      <c r="C9937">
        <v>100.01479999999999</v>
      </c>
      <c r="D9937">
        <v>1E-4</v>
      </c>
      <c r="E9937">
        <v>25</v>
      </c>
      <c r="F9937">
        <v>25</v>
      </c>
      <c r="G9937">
        <v>0</v>
      </c>
      <c r="H9937">
        <v>0</v>
      </c>
      <c r="I9937">
        <v>25</v>
      </c>
      <c r="J9937">
        <v>80</v>
      </c>
      <c r="K9937">
        <v>76.95</v>
      </c>
      <c r="L9937">
        <v>0</v>
      </c>
      <c r="M9937">
        <v>0</v>
      </c>
      <c r="N9937">
        <v>200</v>
      </c>
      <c r="O9937">
        <v>157.9</v>
      </c>
      <c r="P9937">
        <v>157.80000000000001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0.13982152288273053</v>
      </c>
      <c r="AA9937">
        <f t="shared" si="616"/>
        <v>0.8</v>
      </c>
      <c r="AB9937">
        <f t="shared" si="617"/>
        <v>0.76950000000000007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9899.01</v>
      </c>
      <c r="B9938">
        <v>62.358400000000003</v>
      </c>
      <c r="C9938">
        <v>100.0146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</v>
      </c>
      <c r="J9938">
        <v>80</v>
      </c>
      <c r="K9938">
        <v>76.95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0.13966099300570714</v>
      </c>
      <c r="AA9938">
        <f t="shared" si="616"/>
        <v>0.8</v>
      </c>
      <c r="AB9938">
        <f t="shared" si="617"/>
        <v>0.76950000000000007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9900.01</v>
      </c>
      <c r="B9939">
        <v>62.358500000000006</v>
      </c>
      <c r="C9939">
        <v>100.01479999999999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</v>
      </c>
      <c r="J9939">
        <v>80</v>
      </c>
      <c r="K9939">
        <v>76.95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0.13982152288273053</v>
      </c>
      <c r="AA9939">
        <f t="shared" si="616"/>
        <v>0.8</v>
      </c>
      <c r="AB9939">
        <f t="shared" si="617"/>
        <v>0.76950000000000007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9901.01</v>
      </c>
      <c r="B9940">
        <v>62.358400000000003</v>
      </c>
      <c r="C9940">
        <v>100.0146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</v>
      </c>
      <c r="J9940">
        <v>80</v>
      </c>
      <c r="K9940">
        <v>76.95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0.13966099300570714</v>
      </c>
      <c r="AA9940">
        <f t="shared" si="616"/>
        <v>0.8</v>
      </c>
      <c r="AB9940">
        <f t="shared" si="617"/>
        <v>0.76950000000000007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9902.01</v>
      </c>
      <c r="B9941">
        <v>62.358400000000003</v>
      </c>
      <c r="C9941">
        <v>100.0146</v>
      </c>
      <c r="D9941">
        <v>0</v>
      </c>
      <c r="E9941">
        <v>25</v>
      </c>
      <c r="F9941">
        <v>25</v>
      </c>
      <c r="G9941">
        <v>0</v>
      </c>
      <c r="H9941">
        <v>0</v>
      </c>
      <c r="I9941">
        <v>25</v>
      </c>
      <c r="J9941">
        <v>80</v>
      </c>
      <c r="K9941">
        <v>76.94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0.13966099300570714</v>
      </c>
      <c r="AA9941">
        <f t="shared" si="616"/>
        <v>0.8</v>
      </c>
      <c r="AB9941">
        <f t="shared" si="617"/>
        <v>0.76939999999999997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9903.01</v>
      </c>
      <c r="B9942">
        <v>62.358500000000006</v>
      </c>
      <c r="C9942">
        <v>100.01479999999999</v>
      </c>
      <c r="D9942">
        <v>0</v>
      </c>
      <c r="E9942">
        <v>25</v>
      </c>
      <c r="F9942">
        <v>25</v>
      </c>
      <c r="G9942">
        <v>0</v>
      </c>
      <c r="H9942">
        <v>0</v>
      </c>
      <c r="I9942">
        <v>25</v>
      </c>
      <c r="J9942">
        <v>80</v>
      </c>
      <c r="K9942">
        <v>76.92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0.13982152288273053</v>
      </c>
      <c r="AA9942">
        <f t="shared" si="616"/>
        <v>0.8</v>
      </c>
      <c r="AB9942">
        <f t="shared" si="617"/>
        <v>0.76919999999999999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9904.01</v>
      </c>
      <c r="B9943">
        <v>62.358400000000003</v>
      </c>
      <c r="C9943">
        <v>100.0146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</v>
      </c>
      <c r="J9943">
        <v>80</v>
      </c>
      <c r="K9943">
        <v>76.92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0.13966099300570714</v>
      </c>
      <c r="AA9943">
        <f t="shared" si="616"/>
        <v>0.8</v>
      </c>
      <c r="AB9943">
        <f t="shared" si="617"/>
        <v>0.76919999999999999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9905.01</v>
      </c>
      <c r="B9944">
        <v>62.358400000000003</v>
      </c>
      <c r="C9944">
        <v>100.0146</v>
      </c>
      <c r="D9944">
        <v>0</v>
      </c>
      <c r="E9944">
        <v>25</v>
      </c>
      <c r="F9944">
        <v>25</v>
      </c>
      <c r="G9944">
        <v>0</v>
      </c>
      <c r="H9944">
        <v>0</v>
      </c>
      <c r="I9944">
        <v>25</v>
      </c>
      <c r="J9944">
        <v>80</v>
      </c>
      <c r="K9944">
        <v>76.92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0.13966099300570714</v>
      </c>
      <c r="AA9944">
        <f t="shared" si="616"/>
        <v>0.8</v>
      </c>
      <c r="AB9944">
        <f t="shared" si="617"/>
        <v>0.76919999999999999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9906.01</v>
      </c>
      <c r="B9945">
        <v>62.358400000000003</v>
      </c>
      <c r="C9945">
        <v>100.0146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</v>
      </c>
      <c r="J9945">
        <v>80</v>
      </c>
      <c r="K9945">
        <v>76.92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0.13966099300570714</v>
      </c>
      <c r="AA9945">
        <f t="shared" si="616"/>
        <v>0.8</v>
      </c>
      <c r="AB9945">
        <f t="shared" si="617"/>
        <v>0.76919999999999999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9907.01</v>
      </c>
      <c r="B9946">
        <v>62.358400000000003</v>
      </c>
      <c r="C9946">
        <v>100.0146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</v>
      </c>
      <c r="J9946">
        <v>80</v>
      </c>
      <c r="K9946">
        <v>76.92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0.13966099300570714</v>
      </c>
      <c r="AA9946">
        <f t="shared" si="616"/>
        <v>0.8</v>
      </c>
      <c r="AB9946">
        <f t="shared" si="617"/>
        <v>0.76919999999999999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9908.01</v>
      </c>
      <c r="B9947">
        <v>62.358400000000003</v>
      </c>
      <c r="C9947">
        <v>100.0146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</v>
      </c>
      <c r="J9947">
        <v>80</v>
      </c>
      <c r="K9947">
        <v>76.89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0.13966099300570714</v>
      </c>
      <c r="AA9947">
        <f t="shared" si="616"/>
        <v>0.8</v>
      </c>
      <c r="AB9947">
        <f t="shared" si="617"/>
        <v>0.76890000000000003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9909.01</v>
      </c>
      <c r="B9948">
        <v>62.358400000000003</v>
      </c>
      <c r="C9948">
        <v>100.0146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</v>
      </c>
      <c r="J9948">
        <v>80</v>
      </c>
      <c r="K9948">
        <v>76.92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0.13966099300570714</v>
      </c>
      <c r="AA9948">
        <f t="shared" si="616"/>
        <v>0.8</v>
      </c>
      <c r="AB9948">
        <f t="shared" si="617"/>
        <v>0.76919999999999999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9910.01</v>
      </c>
      <c r="B9949">
        <v>62.358300000000007</v>
      </c>
      <c r="C9949">
        <v>100.01439999999999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</v>
      </c>
      <c r="J9949">
        <v>80</v>
      </c>
      <c r="K9949">
        <v>76.92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0.13950046312869516</v>
      </c>
      <c r="AA9949">
        <f t="shared" si="616"/>
        <v>0.8</v>
      </c>
      <c r="AB9949">
        <f t="shared" si="617"/>
        <v>0.76919999999999999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9911.01</v>
      </c>
      <c r="B9950">
        <v>62.358300000000007</v>
      </c>
      <c r="C9950">
        <v>100.01439999999999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</v>
      </c>
      <c r="J9950">
        <v>80</v>
      </c>
      <c r="K9950">
        <v>76.92</v>
      </c>
      <c r="L9950">
        <v>0</v>
      </c>
      <c r="M9950">
        <v>0</v>
      </c>
      <c r="N9950">
        <v>200</v>
      </c>
      <c r="O9950">
        <v>157.9</v>
      </c>
      <c r="P9950">
        <v>157.80000000000001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0.13950046312869516</v>
      </c>
      <c r="AA9950">
        <f t="shared" si="616"/>
        <v>0.8</v>
      </c>
      <c r="AB9950">
        <f t="shared" si="617"/>
        <v>0.76919999999999999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9912.01</v>
      </c>
      <c r="B9951">
        <v>62.358300000000007</v>
      </c>
      <c r="C9951">
        <v>100.01439999999999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</v>
      </c>
      <c r="J9951">
        <v>80</v>
      </c>
      <c r="K9951">
        <v>76.92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0.13950046312869516</v>
      </c>
      <c r="AA9951">
        <f t="shared" si="616"/>
        <v>0.8</v>
      </c>
      <c r="AB9951">
        <f t="shared" si="617"/>
        <v>0.76919999999999999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9913.01</v>
      </c>
      <c r="B9952">
        <v>62.358400000000003</v>
      </c>
      <c r="C9952">
        <v>100.0146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</v>
      </c>
      <c r="J9952">
        <v>80</v>
      </c>
      <c r="K9952">
        <v>76.95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0.13966099300570714</v>
      </c>
      <c r="AA9952">
        <f t="shared" si="616"/>
        <v>0.8</v>
      </c>
      <c r="AB9952">
        <f t="shared" si="617"/>
        <v>0.76950000000000007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9914.01</v>
      </c>
      <c r="B9953">
        <v>62.358400000000003</v>
      </c>
      <c r="C9953">
        <v>100.0146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</v>
      </c>
      <c r="J9953">
        <v>80</v>
      </c>
      <c r="K9953">
        <v>76.92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0.13966099300570714</v>
      </c>
      <c r="AA9953">
        <f t="shared" si="616"/>
        <v>0.8</v>
      </c>
      <c r="AB9953">
        <f t="shared" si="617"/>
        <v>0.76919999999999999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9915.01</v>
      </c>
      <c r="B9954">
        <v>62.358400000000003</v>
      </c>
      <c r="C9954">
        <v>100.0146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</v>
      </c>
      <c r="J9954">
        <v>80</v>
      </c>
      <c r="K9954">
        <v>76.95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0.13966099300570714</v>
      </c>
      <c r="AA9954">
        <f t="shared" si="616"/>
        <v>0.8</v>
      </c>
      <c r="AB9954">
        <f t="shared" si="617"/>
        <v>0.76950000000000007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9916.01</v>
      </c>
      <c r="B9955">
        <v>62.358500000000006</v>
      </c>
      <c r="C9955">
        <v>100.01479999999999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</v>
      </c>
      <c r="J9955">
        <v>80</v>
      </c>
      <c r="K9955">
        <v>76.95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0.13982152288273053</v>
      </c>
      <c r="AA9955">
        <f t="shared" si="616"/>
        <v>0.8</v>
      </c>
      <c r="AB9955">
        <f t="shared" si="617"/>
        <v>0.76950000000000007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9917.01</v>
      </c>
      <c r="B9956">
        <v>62.358400000000003</v>
      </c>
      <c r="C9956">
        <v>100.0146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</v>
      </c>
      <c r="J9956">
        <v>80</v>
      </c>
      <c r="K9956">
        <v>76.95</v>
      </c>
      <c r="L9956">
        <v>0</v>
      </c>
      <c r="M9956">
        <v>0</v>
      </c>
      <c r="N9956">
        <v>200</v>
      </c>
      <c r="O9956">
        <v>157.9</v>
      </c>
      <c r="P9956">
        <v>157.80000000000001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0.13966099300570714</v>
      </c>
      <c r="AA9956">
        <f t="shared" si="616"/>
        <v>0.8</v>
      </c>
      <c r="AB9956">
        <f t="shared" si="617"/>
        <v>0.76950000000000007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9918.01</v>
      </c>
      <c r="B9957">
        <v>62.358400000000003</v>
      </c>
      <c r="C9957">
        <v>100.0146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</v>
      </c>
      <c r="J9957">
        <v>80</v>
      </c>
      <c r="K9957">
        <v>76.95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0.13966099300570714</v>
      </c>
      <c r="AA9957">
        <f t="shared" si="616"/>
        <v>0.8</v>
      </c>
      <c r="AB9957">
        <f t="shared" si="617"/>
        <v>0.76950000000000007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9919.01</v>
      </c>
      <c r="B9958">
        <v>62.358400000000003</v>
      </c>
      <c r="C9958">
        <v>100.0146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</v>
      </c>
      <c r="J9958">
        <v>80</v>
      </c>
      <c r="K9958">
        <v>76.95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0.13966099300570714</v>
      </c>
      <c r="AA9958">
        <f t="shared" si="616"/>
        <v>0.8</v>
      </c>
      <c r="AB9958">
        <f t="shared" si="617"/>
        <v>0.76950000000000007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9920.01</v>
      </c>
      <c r="B9959">
        <v>62.358500000000006</v>
      </c>
      <c r="C9959">
        <v>100.01479999999999</v>
      </c>
      <c r="D9959">
        <v>0</v>
      </c>
      <c r="E9959">
        <v>25</v>
      </c>
      <c r="F9959">
        <v>25</v>
      </c>
      <c r="G9959">
        <v>0</v>
      </c>
      <c r="H9959">
        <v>0</v>
      </c>
      <c r="I9959">
        <v>25</v>
      </c>
      <c r="J9959">
        <v>80</v>
      </c>
      <c r="K9959">
        <v>76.95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0.13982152288273053</v>
      </c>
      <c r="AA9959">
        <f t="shared" si="616"/>
        <v>0.8</v>
      </c>
      <c r="AB9959">
        <f t="shared" si="617"/>
        <v>0.76950000000000007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9921.01</v>
      </c>
      <c r="B9960">
        <v>62.358500000000006</v>
      </c>
      <c r="C9960">
        <v>100.01479999999999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</v>
      </c>
      <c r="J9960">
        <v>80</v>
      </c>
      <c r="K9960">
        <v>76.95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0.13982152288273053</v>
      </c>
      <c r="AA9960">
        <f t="shared" si="616"/>
        <v>0.8</v>
      </c>
      <c r="AB9960">
        <f t="shared" si="617"/>
        <v>0.76950000000000007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9922.01</v>
      </c>
      <c r="B9961">
        <v>62.358400000000003</v>
      </c>
      <c r="C9961">
        <v>100.0146</v>
      </c>
      <c r="D9961">
        <v>0</v>
      </c>
      <c r="E9961">
        <v>25</v>
      </c>
      <c r="F9961">
        <v>25</v>
      </c>
      <c r="G9961">
        <v>0</v>
      </c>
      <c r="H9961">
        <v>0</v>
      </c>
      <c r="I9961">
        <v>25</v>
      </c>
      <c r="J9961">
        <v>80</v>
      </c>
      <c r="K9961">
        <v>76.97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0.13966099300570714</v>
      </c>
      <c r="AA9961">
        <f t="shared" si="616"/>
        <v>0.8</v>
      </c>
      <c r="AB9961">
        <f t="shared" si="617"/>
        <v>0.76969999999999994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9923.01</v>
      </c>
      <c r="B9962">
        <v>62.358500000000006</v>
      </c>
      <c r="C9962">
        <v>100.01479999999999</v>
      </c>
      <c r="D9962">
        <v>0</v>
      </c>
      <c r="E9962">
        <v>25</v>
      </c>
      <c r="F9962">
        <v>25</v>
      </c>
      <c r="G9962">
        <v>0</v>
      </c>
      <c r="H9962">
        <v>0</v>
      </c>
      <c r="I9962">
        <v>25</v>
      </c>
      <c r="J9962">
        <v>80</v>
      </c>
      <c r="K9962">
        <v>76.95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0.13982152288273053</v>
      </c>
      <c r="AA9962">
        <f t="shared" ref="AA9962:AA10025" si="620">IF(J9962="","",J9962/100)</f>
        <v>0.8</v>
      </c>
      <c r="AB9962">
        <f t="shared" ref="AB9962:AB10025" si="621">IF(K9962="","",K9962/100)</f>
        <v>0.76950000000000007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9924.01</v>
      </c>
      <c r="B9963">
        <v>62.358500000000006</v>
      </c>
      <c r="C9963">
        <v>100.01479999999999</v>
      </c>
      <c r="D9963">
        <v>0</v>
      </c>
      <c r="E9963">
        <v>25</v>
      </c>
      <c r="F9963">
        <v>25</v>
      </c>
      <c r="G9963">
        <v>0</v>
      </c>
      <c r="H9963">
        <v>0</v>
      </c>
      <c r="I9963">
        <v>25</v>
      </c>
      <c r="J9963">
        <v>80</v>
      </c>
      <c r="K9963">
        <v>76.95</v>
      </c>
      <c r="L9963">
        <v>0</v>
      </c>
      <c r="M9963">
        <v>0</v>
      </c>
      <c r="N9963">
        <v>200</v>
      </c>
      <c r="O9963">
        <v>157.9</v>
      </c>
      <c r="P9963">
        <v>157.80000000000001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0.13982152288273053</v>
      </c>
      <c r="AA9963">
        <f t="shared" si="620"/>
        <v>0.8</v>
      </c>
      <c r="AB9963">
        <f t="shared" si="621"/>
        <v>0.76950000000000007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9925.01</v>
      </c>
      <c r="B9964">
        <v>62.358500000000006</v>
      </c>
      <c r="C9964">
        <v>100.01479999999999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</v>
      </c>
      <c r="J9964">
        <v>80</v>
      </c>
      <c r="K9964">
        <v>76.95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0.13982152288273053</v>
      </c>
      <c r="AA9964">
        <f t="shared" si="620"/>
        <v>0.8</v>
      </c>
      <c r="AB9964">
        <f t="shared" si="621"/>
        <v>0.76950000000000007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9926.01</v>
      </c>
      <c r="B9965">
        <v>62.358500000000006</v>
      </c>
      <c r="C9965">
        <v>100.01479999999999</v>
      </c>
      <c r="D9965">
        <v>0</v>
      </c>
      <c r="E9965">
        <v>25</v>
      </c>
      <c r="F9965">
        <v>25</v>
      </c>
      <c r="G9965">
        <v>0</v>
      </c>
      <c r="H9965">
        <v>0</v>
      </c>
      <c r="I9965">
        <v>25</v>
      </c>
      <c r="J9965">
        <v>80</v>
      </c>
      <c r="K9965">
        <v>76.95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0.13982152288273053</v>
      </c>
      <c r="AA9965">
        <f t="shared" si="620"/>
        <v>0.8</v>
      </c>
      <c r="AB9965">
        <f t="shared" si="621"/>
        <v>0.76950000000000007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9927.02</v>
      </c>
      <c r="B9966">
        <v>62.358500000000006</v>
      </c>
      <c r="C9966">
        <v>100.01479999999999</v>
      </c>
      <c r="D9966">
        <v>0</v>
      </c>
      <c r="E9966">
        <v>25</v>
      </c>
      <c r="F9966">
        <v>25</v>
      </c>
      <c r="G9966">
        <v>0</v>
      </c>
      <c r="H9966">
        <v>0</v>
      </c>
      <c r="I9966">
        <v>25</v>
      </c>
      <c r="J9966">
        <v>80</v>
      </c>
      <c r="K9966">
        <v>76.95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0.13982152288273053</v>
      </c>
      <c r="AA9966">
        <f t="shared" si="620"/>
        <v>0.8</v>
      </c>
      <c r="AB9966">
        <f t="shared" si="621"/>
        <v>0.76950000000000007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9928.02</v>
      </c>
      <c r="B9967">
        <v>62.358500000000006</v>
      </c>
      <c r="C9967">
        <v>100.01479999999999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</v>
      </c>
      <c r="J9967">
        <v>80</v>
      </c>
      <c r="K9967">
        <v>76.95</v>
      </c>
      <c r="L9967">
        <v>0</v>
      </c>
      <c r="M9967">
        <v>0</v>
      </c>
      <c r="N9967">
        <v>200</v>
      </c>
      <c r="O9967">
        <v>157.9</v>
      </c>
      <c r="P9967">
        <v>157.80000000000001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0.13982152288273053</v>
      </c>
      <c r="AA9967">
        <f t="shared" si="620"/>
        <v>0.8</v>
      </c>
      <c r="AB9967">
        <f t="shared" si="621"/>
        <v>0.76950000000000007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9929.02</v>
      </c>
      <c r="B9968">
        <v>62.358500000000006</v>
      </c>
      <c r="C9968">
        <v>100.01479999999999</v>
      </c>
      <c r="D9968">
        <v>0</v>
      </c>
      <c r="E9968">
        <v>25</v>
      </c>
      <c r="F9968">
        <v>25</v>
      </c>
      <c r="G9968">
        <v>0</v>
      </c>
      <c r="H9968">
        <v>0</v>
      </c>
      <c r="I9968">
        <v>25</v>
      </c>
      <c r="J9968">
        <v>80</v>
      </c>
      <c r="K9968">
        <v>76.95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0.13982152288273053</v>
      </c>
      <c r="AA9968">
        <f t="shared" si="620"/>
        <v>0.8</v>
      </c>
      <c r="AB9968">
        <f t="shared" si="621"/>
        <v>0.76950000000000007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9930.02</v>
      </c>
      <c r="B9969">
        <v>62.358500000000006</v>
      </c>
      <c r="C9969">
        <v>100.01479999999999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</v>
      </c>
      <c r="J9969">
        <v>80</v>
      </c>
      <c r="K9969">
        <v>76.97</v>
      </c>
      <c r="L9969">
        <v>0</v>
      </c>
      <c r="M9969">
        <v>0</v>
      </c>
      <c r="N9969">
        <v>200</v>
      </c>
      <c r="O9969">
        <v>157.9</v>
      </c>
      <c r="P9969">
        <v>157.80000000000001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0.13982152288273053</v>
      </c>
      <c r="AA9969">
        <f t="shared" si="620"/>
        <v>0.8</v>
      </c>
      <c r="AB9969">
        <f t="shared" si="621"/>
        <v>0.76969999999999994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9931.02</v>
      </c>
      <c r="B9970">
        <v>62.358500000000006</v>
      </c>
      <c r="C9970">
        <v>100.01479999999999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</v>
      </c>
      <c r="J9970">
        <v>80</v>
      </c>
      <c r="K9970">
        <v>76.95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0.13982152288273053</v>
      </c>
      <c r="AA9970">
        <f t="shared" si="620"/>
        <v>0.8</v>
      </c>
      <c r="AB9970">
        <f t="shared" si="621"/>
        <v>0.76950000000000007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9932.02</v>
      </c>
      <c r="B9971">
        <v>62.358500000000006</v>
      </c>
      <c r="C9971">
        <v>100.01479999999999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</v>
      </c>
      <c r="J9971">
        <v>80</v>
      </c>
      <c r="K9971">
        <v>76.95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0.13982152288273053</v>
      </c>
      <c r="AA9971">
        <f t="shared" si="620"/>
        <v>0.8</v>
      </c>
      <c r="AB9971">
        <f t="shared" si="621"/>
        <v>0.76950000000000007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9933.02</v>
      </c>
      <c r="B9972">
        <v>62.358500000000006</v>
      </c>
      <c r="C9972">
        <v>100.01479999999999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</v>
      </c>
      <c r="J9972">
        <v>80</v>
      </c>
      <c r="K9972">
        <v>76.97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0.13982152288273053</v>
      </c>
      <c r="AA9972">
        <f t="shared" si="620"/>
        <v>0.8</v>
      </c>
      <c r="AB9972">
        <f t="shared" si="621"/>
        <v>0.76969999999999994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9934.02</v>
      </c>
      <c r="B9973">
        <v>62.358500000000006</v>
      </c>
      <c r="C9973">
        <v>100.01479999999999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</v>
      </c>
      <c r="J9973">
        <v>80</v>
      </c>
      <c r="K9973">
        <v>76.95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0.13982152288273053</v>
      </c>
      <c r="AA9973">
        <f t="shared" si="620"/>
        <v>0.8</v>
      </c>
      <c r="AB9973">
        <f t="shared" si="621"/>
        <v>0.76950000000000007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9935.02</v>
      </c>
      <c r="B9974">
        <v>62.358500000000006</v>
      </c>
      <c r="C9974">
        <v>100.01479999999999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</v>
      </c>
      <c r="J9974">
        <v>80</v>
      </c>
      <c r="K9974">
        <v>76.95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0.13982152288273053</v>
      </c>
      <c r="AA9974">
        <f t="shared" si="620"/>
        <v>0.8</v>
      </c>
      <c r="AB9974">
        <f t="shared" si="621"/>
        <v>0.76950000000000007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9936.02</v>
      </c>
      <c r="B9975">
        <v>62.358500000000006</v>
      </c>
      <c r="C9975">
        <v>100.01479999999999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</v>
      </c>
      <c r="J9975">
        <v>80</v>
      </c>
      <c r="K9975">
        <v>76.95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0.13982152288273053</v>
      </c>
      <c r="AA9975">
        <f t="shared" si="620"/>
        <v>0.8</v>
      </c>
      <c r="AB9975">
        <f t="shared" si="621"/>
        <v>0.76950000000000007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9937.02</v>
      </c>
      <c r="B9976">
        <v>62.358500000000006</v>
      </c>
      <c r="C9976">
        <v>100.01479999999999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</v>
      </c>
      <c r="J9976">
        <v>80</v>
      </c>
      <c r="K9976">
        <v>76.959999999999994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0.13982152288273053</v>
      </c>
      <c r="AA9976">
        <f t="shared" si="620"/>
        <v>0.8</v>
      </c>
      <c r="AB9976">
        <f t="shared" si="621"/>
        <v>0.76959999999999995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9938.02</v>
      </c>
      <c r="B9977">
        <v>62.358400000000003</v>
      </c>
      <c r="C9977">
        <v>100.0146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</v>
      </c>
      <c r="J9977">
        <v>80</v>
      </c>
      <c r="K9977">
        <v>76.930000000000007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</v>
      </c>
      <c r="S9977">
        <v>0</v>
      </c>
      <c r="T9977">
        <v>0</v>
      </c>
      <c r="U9977">
        <v>0</v>
      </c>
      <c r="V9977">
        <v>0</v>
      </c>
      <c r="W9977">
        <v>0.13966099300570714</v>
      </c>
      <c r="AA9977">
        <f t="shared" si="620"/>
        <v>0.8</v>
      </c>
      <c r="AB9977">
        <f t="shared" si="621"/>
        <v>0.76930000000000009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9939.02</v>
      </c>
      <c r="B9978">
        <v>62.358500000000006</v>
      </c>
      <c r="C9978">
        <v>100.01479999999999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</v>
      </c>
      <c r="J9978">
        <v>80</v>
      </c>
      <c r="K9978">
        <v>76.92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0.13982152288273053</v>
      </c>
      <c r="AA9978">
        <f t="shared" si="620"/>
        <v>0.8</v>
      </c>
      <c r="AB9978">
        <f t="shared" si="621"/>
        <v>0.76919999999999999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9940.02</v>
      </c>
      <c r="B9979">
        <v>62.358500000000006</v>
      </c>
      <c r="C9979">
        <v>100.01479999999999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</v>
      </c>
      <c r="J9979">
        <v>80</v>
      </c>
      <c r="K9979">
        <v>76.92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0.13982152288273053</v>
      </c>
      <c r="AA9979">
        <f t="shared" si="620"/>
        <v>0.8</v>
      </c>
      <c r="AB9979">
        <f t="shared" si="621"/>
        <v>0.76919999999999999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9941.02</v>
      </c>
      <c r="B9980">
        <v>62.358500000000006</v>
      </c>
      <c r="C9980">
        <v>100.01479999999999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</v>
      </c>
      <c r="J9980">
        <v>80</v>
      </c>
      <c r="K9980">
        <v>76.92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0.13982152288273053</v>
      </c>
      <c r="AA9980">
        <f t="shared" si="620"/>
        <v>0.8</v>
      </c>
      <c r="AB9980">
        <f t="shared" si="621"/>
        <v>0.76919999999999999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9942.02</v>
      </c>
      <c r="B9981">
        <v>62.358500000000006</v>
      </c>
      <c r="C9981">
        <v>100.01479999999999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</v>
      </c>
      <c r="J9981">
        <v>80</v>
      </c>
      <c r="K9981">
        <v>76.92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0.13982152288273053</v>
      </c>
      <c r="AA9981">
        <f t="shared" si="620"/>
        <v>0.8</v>
      </c>
      <c r="AB9981">
        <f t="shared" si="621"/>
        <v>0.76919999999999999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9943.02</v>
      </c>
      <c r="B9982">
        <v>62.358500000000006</v>
      </c>
      <c r="C9982">
        <v>100.01479999999999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</v>
      </c>
      <c r="J9982">
        <v>80</v>
      </c>
      <c r="K9982">
        <v>76.89</v>
      </c>
      <c r="L9982">
        <v>0</v>
      </c>
      <c r="M9982">
        <v>0</v>
      </c>
      <c r="N9982">
        <v>200</v>
      </c>
      <c r="O9982">
        <v>157.9</v>
      </c>
      <c r="P9982">
        <v>158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0.13982152288273053</v>
      </c>
      <c r="AA9982">
        <f t="shared" si="620"/>
        <v>0.8</v>
      </c>
      <c r="AB9982">
        <f t="shared" si="621"/>
        <v>0.76890000000000003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9944.02</v>
      </c>
      <c r="B9983">
        <v>62.358500000000006</v>
      </c>
      <c r="C9983">
        <v>100.01479999999999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</v>
      </c>
      <c r="J9983">
        <v>80</v>
      </c>
      <c r="K9983">
        <v>76.86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0.13982152288273053</v>
      </c>
      <c r="AA9983">
        <f t="shared" si="620"/>
        <v>0.8</v>
      </c>
      <c r="AB9983">
        <f t="shared" si="621"/>
        <v>0.76859999999999995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9945.02</v>
      </c>
      <c r="B9984">
        <v>62.358500000000006</v>
      </c>
      <c r="C9984">
        <v>100.01479999999999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</v>
      </c>
      <c r="J9984">
        <v>80</v>
      </c>
      <c r="K9984">
        <v>76.89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0.13982152288273053</v>
      </c>
      <c r="AA9984">
        <f t="shared" si="620"/>
        <v>0.8</v>
      </c>
      <c r="AB9984">
        <f t="shared" si="621"/>
        <v>0.76890000000000003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9946.02</v>
      </c>
      <c r="B9985">
        <v>62.358500000000006</v>
      </c>
      <c r="C9985">
        <v>100.01479999999999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</v>
      </c>
      <c r="J9985">
        <v>80</v>
      </c>
      <c r="K9985">
        <v>76.89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0.13982152288273053</v>
      </c>
      <c r="AA9985">
        <f t="shared" si="620"/>
        <v>0.8</v>
      </c>
      <c r="AB9985">
        <f t="shared" si="621"/>
        <v>0.76890000000000003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9947.02</v>
      </c>
      <c r="B9986">
        <v>62.358300000000007</v>
      </c>
      <c r="C9986">
        <v>100.01439999999999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</v>
      </c>
      <c r="J9986">
        <v>80</v>
      </c>
      <c r="K9986">
        <v>76.86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0.13950046312869516</v>
      </c>
      <c r="AA9986">
        <f t="shared" si="620"/>
        <v>0.8</v>
      </c>
      <c r="AB9986">
        <f t="shared" si="621"/>
        <v>0.76859999999999995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9948.02</v>
      </c>
      <c r="B9987">
        <v>62.358300000000007</v>
      </c>
      <c r="C9987">
        <v>100.01439999999999</v>
      </c>
      <c r="D9987">
        <v>-1E-4</v>
      </c>
      <c r="E9987">
        <v>25</v>
      </c>
      <c r="F9987">
        <v>25</v>
      </c>
      <c r="G9987">
        <v>0</v>
      </c>
      <c r="H9987">
        <v>0</v>
      </c>
      <c r="I9987">
        <v>25</v>
      </c>
      <c r="J9987">
        <v>80</v>
      </c>
      <c r="K9987">
        <v>76.86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0.13950046312869516</v>
      </c>
      <c r="AA9987">
        <f t="shared" si="620"/>
        <v>0.8</v>
      </c>
      <c r="AB9987">
        <f t="shared" si="621"/>
        <v>0.76859999999999995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9949.02</v>
      </c>
      <c r="B9988">
        <v>62.358400000000003</v>
      </c>
      <c r="C9988">
        <v>100.0146</v>
      </c>
      <c r="D9988">
        <v>-1E-4</v>
      </c>
      <c r="E9988">
        <v>25</v>
      </c>
      <c r="F9988">
        <v>25</v>
      </c>
      <c r="G9988">
        <v>0</v>
      </c>
      <c r="H9988">
        <v>0</v>
      </c>
      <c r="I9988">
        <v>25</v>
      </c>
      <c r="J9988">
        <v>80</v>
      </c>
      <c r="K9988">
        <v>76.86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0.13966099300570714</v>
      </c>
      <c r="AA9988">
        <f t="shared" si="620"/>
        <v>0.8</v>
      </c>
      <c r="AB9988">
        <f t="shared" si="621"/>
        <v>0.76859999999999995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9950.02</v>
      </c>
      <c r="B9989">
        <v>62.358300000000007</v>
      </c>
      <c r="C9989">
        <v>100.01439999999999</v>
      </c>
      <c r="D9989">
        <v>-1E-4</v>
      </c>
      <c r="E9989">
        <v>25</v>
      </c>
      <c r="F9989">
        <v>25</v>
      </c>
      <c r="G9989">
        <v>0</v>
      </c>
      <c r="H9989">
        <v>0</v>
      </c>
      <c r="I9989">
        <v>25</v>
      </c>
      <c r="J9989">
        <v>80</v>
      </c>
      <c r="K9989">
        <v>76.86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0.13950046312869516</v>
      </c>
      <c r="AA9989">
        <f t="shared" si="620"/>
        <v>0.8</v>
      </c>
      <c r="AB9989">
        <f t="shared" si="621"/>
        <v>0.76859999999999995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9951.02</v>
      </c>
      <c r="B9990">
        <v>62.358300000000007</v>
      </c>
      <c r="C9990">
        <v>100.01439999999999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</v>
      </c>
      <c r="J9990">
        <v>80</v>
      </c>
      <c r="K9990">
        <v>76.89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0.13950046312869516</v>
      </c>
      <c r="AA9990">
        <f t="shared" si="620"/>
        <v>0.8</v>
      </c>
      <c r="AB9990">
        <f t="shared" si="621"/>
        <v>0.76890000000000003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9952.02</v>
      </c>
      <c r="B9991">
        <v>62.358300000000007</v>
      </c>
      <c r="C9991">
        <v>100.01439999999999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</v>
      </c>
      <c r="J9991">
        <v>80</v>
      </c>
      <c r="K9991">
        <v>76.89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0.13950046312869516</v>
      </c>
      <c r="AA9991">
        <f t="shared" si="620"/>
        <v>0.8</v>
      </c>
      <c r="AB9991">
        <f t="shared" si="621"/>
        <v>0.76890000000000003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9953.02</v>
      </c>
      <c r="B9992">
        <v>62.358300000000007</v>
      </c>
      <c r="C9992">
        <v>100.01439999999999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</v>
      </c>
      <c r="J9992">
        <v>80</v>
      </c>
      <c r="K9992">
        <v>76.89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0.13950046312869516</v>
      </c>
      <c r="AA9992">
        <f t="shared" si="620"/>
        <v>0.8</v>
      </c>
      <c r="AB9992">
        <f t="shared" si="621"/>
        <v>0.76890000000000003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9954.02</v>
      </c>
      <c r="B9993">
        <v>62.358400000000003</v>
      </c>
      <c r="C9993">
        <v>100.0146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</v>
      </c>
      <c r="J9993">
        <v>80</v>
      </c>
      <c r="K9993">
        <v>76.89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0.13966099300570714</v>
      </c>
      <c r="AA9993">
        <f t="shared" si="620"/>
        <v>0.8</v>
      </c>
      <c r="AB9993">
        <f t="shared" si="621"/>
        <v>0.76890000000000003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9955.02</v>
      </c>
      <c r="B9994">
        <v>62.358300000000007</v>
      </c>
      <c r="C9994">
        <v>100.01439999999999</v>
      </c>
      <c r="D9994">
        <v>0</v>
      </c>
      <c r="E9994">
        <v>25</v>
      </c>
      <c r="F9994">
        <v>25</v>
      </c>
      <c r="G9994">
        <v>0</v>
      </c>
      <c r="H9994">
        <v>0</v>
      </c>
      <c r="I9994">
        <v>25</v>
      </c>
      <c r="J9994">
        <v>80</v>
      </c>
      <c r="K9994">
        <v>76.88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0.13950046312869516</v>
      </c>
      <c r="AA9994">
        <f t="shared" si="620"/>
        <v>0.8</v>
      </c>
      <c r="AB9994">
        <f t="shared" si="621"/>
        <v>0.76879999999999993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9956.02</v>
      </c>
      <c r="B9995">
        <v>62.358300000000007</v>
      </c>
      <c r="C9995">
        <v>100.01439999999999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</v>
      </c>
      <c r="J9995">
        <v>80</v>
      </c>
      <c r="K9995">
        <v>76.86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0.13950046312869516</v>
      </c>
      <c r="AA9995">
        <f t="shared" si="620"/>
        <v>0.8</v>
      </c>
      <c r="AB9995">
        <f t="shared" si="621"/>
        <v>0.76859999999999995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9957.02</v>
      </c>
      <c r="B9996">
        <v>62.358400000000003</v>
      </c>
      <c r="C9996">
        <v>100.0146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</v>
      </c>
      <c r="J9996">
        <v>80</v>
      </c>
      <c r="K9996">
        <v>76.86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0.13966099300570714</v>
      </c>
      <c r="AA9996">
        <f t="shared" si="620"/>
        <v>0.8</v>
      </c>
      <c r="AB9996">
        <f t="shared" si="621"/>
        <v>0.76859999999999995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9958.02</v>
      </c>
      <c r="B9997">
        <v>62.358300000000007</v>
      </c>
      <c r="C9997">
        <v>100.01439999999999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</v>
      </c>
      <c r="J9997">
        <v>80</v>
      </c>
      <c r="K9997">
        <v>76.89</v>
      </c>
      <c r="L9997">
        <v>0</v>
      </c>
      <c r="M9997">
        <v>0</v>
      </c>
      <c r="N9997">
        <v>200</v>
      </c>
      <c r="O9997">
        <v>157.9</v>
      </c>
      <c r="P9997">
        <v>157.80000000000001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0.13950046312869516</v>
      </c>
      <c r="AA9997">
        <f t="shared" si="620"/>
        <v>0.8</v>
      </c>
      <c r="AB9997">
        <f t="shared" si="621"/>
        <v>0.76890000000000003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9959.02</v>
      </c>
      <c r="B9998">
        <v>62.358300000000007</v>
      </c>
      <c r="C9998">
        <v>100.01439999999999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</v>
      </c>
      <c r="J9998">
        <v>80</v>
      </c>
      <c r="K9998">
        <v>76.86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0.13950046312869516</v>
      </c>
      <c r="AA9998">
        <f t="shared" si="620"/>
        <v>0.8</v>
      </c>
      <c r="AB9998">
        <f t="shared" si="621"/>
        <v>0.76859999999999995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9960.02</v>
      </c>
      <c r="B9999">
        <v>62.358300000000007</v>
      </c>
      <c r="C9999">
        <v>100.01439999999999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</v>
      </c>
      <c r="J9999">
        <v>80</v>
      </c>
      <c r="K9999">
        <v>76.89</v>
      </c>
      <c r="L9999">
        <v>0</v>
      </c>
      <c r="M9999">
        <v>0</v>
      </c>
      <c r="N9999">
        <v>200</v>
      </c>
      <c r="O9999">
        <v>157.9</v>
      </c>
      <c r="P9999">
        <v>157.80000000000001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0.13950046312869516</v>
      </c>
      <c r="AA9999">
        <f t="shared" si="620"/>
        <v>0.8</v>
      </c>
      <c r="AB9999">
        <f t="shared" si="621"/>
        <v>0.76890000000000003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9961.02</v>
      </c>
      <c r="B10000">
        <v>62.358400000000003</v>
      </c>
      <c r="C10000">
        <v>100.0146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</v>
      </c>
      <c r="J10000">
        <v>80</v>
      </c>
      <c r="K10000">
        <v>76.89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0.13966099300570714</v>
      </c>
      <c r="AA10000">
        <f t="shared" si="620"/>
        <v>0.8</v>
      </c>
      <c r="AB10000">
        <f t="shared" si="621"/>
        <v>0.76890000000000003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9962.02</v>
      </c>
      <c r="B10001">
        <v>62.358400000000003</v>
      </c>
      <c r="C10001">
        <v>100.0146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</v>
      </c>
      <c r="J10001">
        <v>80</v>
      </c>
      <c r="K10001">
        <v>76.86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</v>
      </c>
      <c r="S10001">
        <v>0</v>
      </c>
      <c r="T10001">
        <v>0</v>
      </c>
      <c r="U10001">
        <v>0</v>
      </c>
      <c r="V10001">
        <v>0</v>
      </c>
      <c r="W10001">
        <v>0.13966099300570714</v>
      </c>
      <c r="AA10001">
        <f t="shared" si="620"/>
        <v>0.8</v>
      </c>
      <c r="AB10001">
        <f t="shared" si="621"/>
        <v>0.76859999999999995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9963.02</v>
      </c>
      <c r="B10002">
        <v>62.358300000000007</v>
      </c>
      <c r="C10002">
        <v>100.01439999999999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</v>
      </c>
      <c r="J10002">
        <v>80</v>
      </c>
      <c r="K10002">
        <v>76.86</v>
      </c>
      <c r="L10002">
        <v>0</v>
      </c>
      <c r="M10002">
        <v>0</v>
      </c>
      <c r="N10002">
        <v>200</v>
      </c>
      <c r="O10002">
        <v>157.9</v>
      </c>
      <c r="P10002">
        <v>157.80000000000001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0.13950046312869516</v>
      </c>
      <c r="AA10002">
        <f t="shared" si="620"/>
        <v>0.8</v>
      </c>
      <c r="AB10002">
        <f t="shared" si="621"/>
        <v>0.76859999999999995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9964.02</v>
      </c>
      <c r="B10003">
        <v>62.358300000000007</v>
      </c>
      <c r="C10003">
        <v>100.01439999999999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</v>
      </c>
      <c r="J10003">
        <v>80</v>
      </c>
      <c r="K10003">
        <v>76.86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0.13950046312869516</v>
      </c>
      <c r="AA10003">
        <f t="shared" si="620"/>
        <v>0.8</v>
      </c>
      <c r="AB10003">
        <f t="shared" si="621"/>
        <v>0.76859999999999995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9965.02</v>
      </c>
      <c r="B10004">
        <v>62.358300000000007</v>
      </c>
      <c r="C10004">
        <v>100.01439999999999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</v>
      </c>
      <c r="J10004">
        <v>80</v>
      </c>
      <c r="K10004">
        <v>76.86</v>
      </c>
      <c r="L10004">
        <v>0</v>
      </c>
      <c r="M10004">
        <v>0</v>
      </c>
      <c r="N10004">
        <v>200</v>
      </c>
      <c r="O10004">
        <v>157.9</v>
      </c>
      <c r="P10004">
        <v>157.80000000000001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0.13950046312869516</v>
      </c>
      <c r="AA10004">
        <f t="shared" si="620"/>
        <v>0.8</v>
      </c>
      <c r="AB10004">
        <f t="shared" si="621"/>
        <v>0.76859999999999995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9966.02</v>
      </c>
      <c r="B10005">
        <v>62.358400000000003</v>
      </c>
      <c r="C10005">
        <v>100.0146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</v>
      </c>
      <c r="J10005">
        <v>80</v>
      </c>
      <c r="K10005">
        <v>76.89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0.13966099300570714</v>
      </c>
      <c r="AA10005">
        <f t="shared" si="620"/>
        <v>0.8</v>
      </c>
      <c r="AB10005">
        <f t="shared" si="621"/>
        <v>0.76890000000000003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9967.02</v>
      </c>
      <c r="B10006">
        <v>62.358400000000003</v>
      </c>
      <c r="C10006">
        <v>100.0146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</v>
      </c>
      <c r="J10006">
        <v>80</v>
      </c>
      <c r="K10006">
        <v>76.89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0.13966099300570714</v>
      </c>
      <c r="AA10006">
        <f t="shared" si="620"/>
        <v>0.8</v>
      </c>
      <c r="AB10006">
        <f t="shared" si="621"/>
        <v>0.76890000000000003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9968.02</v>
      </c>
      <c r="B10007">
        <v>62.358300000000007</v>
      </c>
      <c r="C10007">
        <v>100.01439999999999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</v>
      </c>
      <c r="J10007">
        <v>80</v>
      </c>
      <c r="K10007">
        <v>76.89</v>
      </c>
      <c r="L10007">
        <v>0</v>
      </c>
      <c r="M10007">
        <v>0</v>
      </c>
      <c r="N10007">
        <v>200</v>
      </c>
      <c r="O10007">
        <v>157.9</v>
      </c>
      <c r="P10007">
        <v>157.80000000000001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0.13950046312869516</v>
      </c>
      <c r="AA10007">
        <f t="shared" si="620"/>
        <v>0.8</v>
      </c>
      <c r="AB10007">
        <f t="shared" si="621"/>
        <v>0.76890000000000003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9969.0300000000007</v>
      </c>
      <c r="B10008">
        <v>62.358400000000003</v>
      </c>
      <c r="C10008">
        <v>100.0146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</v>
      </c>
      <c r="J10008">
        <v>80</v>
      </c>
      <c r="K10008">
        <v>76.89</v>
      </c>
      <c r="L10008">
        <v>0</v>
      </c>
      <c r="M10008">
        <v>0</v>
      </c>
      <c r="N10008">
        <v>200</v>
      </c>
      <c r="O10008">
        <v>157.9</v>
      </c>
      <c r="P10008">
        <v>157.80000000000001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0.13966099300570714</v>
      </c>
      <c r="AA10008">
        <f t="shared" si="620"/>
        <v>0.8</v>
      </c>
      <c r="AB10008">
        <f t="shared" si="621"/>
        <v>0.76890000000000003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9970.0300000000007</v>
      </c>
      <c r="B10009">
        <v>62.358400000000003</v>
      </c>
      <c r="C10009">
        <v>100.0146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</v>
      </c>
      <c r="J10009">
        <v>80</v>
      </c>
      <c r="K10009">
        <v>76.89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0.13966099300570714</v>
      </c>
      <c r="AA10009">
        <f t="shared" si="620"/>
        <v>0.8</v>
      </c>
      <c r="AB10009">
        <f t="shared" si="621"/>
        <v>0.76890000000000003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9971.0300000000007</v>
      </c>
      <c r="B10010">
        <v>62.358300000000007</v>
      </c>
      <c r="C10010">
        <v>100.01439999999999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</v>
      </c>
      <c r="J10010">
        <v>80</v>
      </c>
      <c r="K10010">
        <v>76.89</v>
      </c>
      <c r="L10010">
        <v>0</v>
      </c>
      <c r="M10010">
        <v>0</v>
      </c>
      <c r="N10010">
        <v>200</v>
      </c>
      <c r="O10010">
        <v>157.9</v>
      </c>
      <c r="P10010">
        <v>157.80000000000001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0.13950046312869516</v>
      </c>
      <c r="AA10010">
        <f t="shared" si="620"/>
        <v>0.8</v>
      </c>
      <c r="AB10010">
        <f t="shared" si="621"/>
        <v>0.76890000000000003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9972.0300000000007</v>
      </c>
      <c r="B10011">
        <v>62.358400000000003</v>
      </c>
      <c r="C10011">
        <v>100.0146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</v>
      </c>
      <c r="J10011">
        <v>80</v>
      </c>
      <c r="K10011">
        <v>76.89</v>
      </c>
      <c r="L10011">
        <v>0</v>
      </c>
      <c r="M10011">
        <v>0</v>
      </c>
      <c r="N10011">
        <v>200</v>
      </c>
      <c r="O10011">
        <v>157.9</v>
      </c>
      <c r="P10011">
        <v>157.80000000000001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0.13966099300570714</v>
      </c>
      <c r="AA10011">
        <f t="shared" si="620"/>
        <v>0.8</v>
      </c>
      <c r="AB10011">
        <f t="shared" si="621"/>
        <v>0.76890000000000003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9973.0300000000007</v>
      </c>
      <c r="B10012">
        <v>62.358300000000007</v>
      </c>
      <c r="C10012">
        <v>100.01439999999999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</v>
      </c>
      <c r="J10012">
        <v>80</v>
      </c>
      <c r="K10012">
        <v>76.89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0.13950046312869516</v>
      </c>
      <c r="AA10012">
        <f t="shared" si="620"/>
        <v>0.8</v>
      </c>
      <c r="AB10012">
        <f t="shared" si="621"/>
        <v>0.76890000000000003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9974.0300000000007</v>
      </c>
      <c r="B10013">
        <v>62.358400000000003</v>
      </c>
      <c r="C10013">
        <v>100.0146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</v>
      </c>
      <c r="J10013">
        <v>80</v>
      </c>
      <c r="K10013">
        <v>76.92</v>
      </c>
      <c r="L10013">
        <v>0</v>
      </c>
      <c r="M10013">
        <v>0</v>
      </c>
      <c r="N10013">
        <v>200</v>
      </c>
      <c r="O10013">
        <v>157.9</v>
      </c>
      <c r="P10013">
        <v>157.80000000000001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0.13966099300570714</v>
      </c>
      <c r="AA10013">
        <f t="shared" si="620"/>
        <v>0.8</v>
      </c>
      <c r="AB10013">
        <f t="shared" si="621"/>
        <v>0.76919999999999999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9975.0300000000007</v>
      </c>
      <c r="B10014">
        <v>62.358400000000003</v>
      </c>
      <c r="C10014">
        <v>100.0146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</v>
      </c>
      <c r="J10014">
        <v>80</v>
      </c>
      <c r="K10014">
        <v>76.92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0.13966099300570714</v>
      </c>
      <c r="AA10014">
        <f t="shared" si="620"/>
        <v>0.8</v>
      </c>
      <c r="AB10014">
        <f t="shared" si="621"/>
        <v>0.76919999999999999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9976.0300000000007</v>
      </c>
      <c r="B10015">
        <v>62.358400000000003</v>
      </c>
      <c r="C10015">
        <v>100.0146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</v>
      </c>
      <c r="J10015">
        <v>80</v>
      </c>
      <c r="K10015">
        <v>76.92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0.13966099300570714</v>
      </c>
      <c r="AA10015">
        <f t="shared" si="620"/>
        <v>0.8</v>
      </c>
      <c r="AB10015">
        <f t="shared" si="621"/>
        <v>0.76919999999999999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9977.0300000000007</v>
      </c>
      <c r="B10016">
        <v>62.358400000000003</v>
      </c>
      <c r="C10016">
        <v>100.0146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</v>
      </c>
      <c r="J10016">
        <v>80</v>
      </c>
      <c r="K10016">
        <v>76.92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0.13966099300570714</v>
      </c>
      <c r="AA10016">
        <f t="shared" si="620"/>
        <v>0.8</v>
      </c>
      <c r="AB10016">
        <f t="shared" si="621"/>
        <v>0.76919999999999999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9978.0300000000007</v>
      </c>
      <c r="B10017">
        <v>62.358400000000003</v>
      </c>
      <c r="C10017">
        <v>100.0146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</v>
      </c>
      <c r="J10017">
        <v>80</v>
      </c>
      <c r="K10017">
        <v>76.92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0.13966099300570714</v>
      </c>
      <c r="AA10017">
        <f t="shared" si="620"/>
        <v>0.8</v>
      </c>
      <c r="AB10017">
        <f t="shared" si="621"/>
        <v>0.76919999999999999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9979.0300000000007</v>
      </c>
      <c r="B10018">
        <v>62.358500000000006</v>
      </c>
      <c r="C10018">
        <v>100.01479999999999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</v>
      </c>
      <c r="J10018">
        <v>80</v>
      </c>
      <c r="K10018">
        <v>76.92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0.13982152288273053</v>
      </c>
      <c r="AA10018">
        <f t="shared" si="620"/>
        <v>0.8</v>
      </c>
      <c r="AB10018">
        <f t="shared" si="621"/>
        <v>0.76919999999999999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9980.0300000000007</v>
      </c>
      <c r="B10019">
        <v>62.358400000000003</v>
      </c>
      <c r="C10019">
        <v>100.0146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</v>
      </c>
      <c r="J10019">
        <v>80</v>
      </c>
      <c r="K10019">
        <v>76.92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0.13966099300570714</v>
      </c>
      <c r="AA10019">
        <f t="shared" si="620"/>
        <v>0.8</v>
      </c>
      <c r="AB10019">
        <f t="shared" si="621"/>
        <v>0.76919999999999999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9981.0300000000007</v>
      </c>
      <c r="B10020">
        <v>62.358400000000003</v>
      </c>
      <c r="C10020">
        <v>100.0146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</v>
      </c>
      <c r="J10020">
        <v>80</v>
      </c>
      <c r="K10020">
        <v>76.92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0.13966099300570714</v>
      </c>
      <c r="AA10020">
        <f t="shared" si="620"/>
        <v>0.8</v>
      </c>
      <c r="AB10020">
        <f t="shared" si="621"/>
        <v>0.76919999999999999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9982.0300000000007</v>
      </c>
      <c r="B10021">
        <v>62.358300000000007</v>
      </c>
      <c r="C10021">
        <v>100.01439999999999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</v>
      </c>
      <c r="J10021">
        <v>80</v>
      </c>
      <c r="K10021">
        <v>76.92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0.13950046312869516</v>
      </c>
      <c r="AA10021">
        <f t="shared" si="620"/>
        <v>0.8</v>
      </c>
      <c r="AB10021">
        <f t="shared" si="621"/>
        <v>0.76919999999999999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9983.0300000000007</v>
      </c>
      <c r="B10022">
        <v>62.358300000000007</v>
      </c>
      <c r="C10022">
        <v>100.01439999999999</v>
      </c>
      <c r="D10022">
        <v>0</v>
      </c>
      <c r="E10022">
        <v>25</v>
      </c>
      <c r="F10022">
        <v>25</v>
      </c>
      <c r="G10022">
        <v>0</v>
      </c>
      <c r="H10022">
        <v>0</v>
      </c>
      <c r="I10022">
        <v>25</v>
      </c>
      <c r="J10022">
        <v>80</v>
      </c>
      <c r="K10022">
        <v>76.92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0.13950046312869516</v>
      </c>
      <c r="AA10022">
        <f t="shared" si="620"/>
        <v>0.8</v>
      </c>
      <c r="AB10022">
        <f t="shared" si="621"/>
        <v>0.76919999999999999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9984.0300000000007</v>
      </c>
      <c r="B10023">
        <v>62.358300000000007</v>
      </c>
      <c r="C10023">
        <v>100.01439999999999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</v>
      </c>
      <c r="J10023">
        <v>80</v>
      </c>
      <c r="K10023">
        <v>76.92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0.13950046312869516</v>
      </c>
      <c r="AA10023">
        <f t="shared" si="620"/>
        <v>0.8</v>
      </c>
      <c r="AB10023">
        <f t="shared" si="621"/>
        <v>0.76919999999999999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9985.0300000000007</v>
      </c>
      <c r="B10024">
        <v>62.358300000000007</v>
      </c>
      <c r="C10024">
        <v>100.01439999999999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</v>
      </c>
      <c r="J10024">
        <v>80</v>
      </c>
      <c r="K10024">
        <v>76.900000000000006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0.13950046312869516</v>
      </c>
      <c r="AA10024">
        <f t="shared" si="620"/>
        <v>0.8</v>
      </c>
      <c r="AB10024">
        <f t="shared" si="621"/>
        <v>0.76900000000000002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9986.0300000000007</v>
      </c>
      <c r="B10025">
        <v>62.358400000000003</v>
      </c>
      <c r="C10025">
        <v>100.0146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</v>
      </c>
      <c r="J10025">
        <v>80</v>
      </c>
      <c r="K10025">
        <v>76.92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0.13966099300570714</v>
      </c>
      <c r="AA10025">
        <f t="shared" si="620"/>
        <v>0.8</v>
      </c>
      <c r="AB10025">
        <f t="shared" si="621"/>
        <v>0.76919999999999999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9987.0300000000007</v>
      </c>
      <c r="B10026">
        <v>62.358300000000007</v>
      </c>
      <c r="C10026">
        <v>100.01439999999999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</v>
      </c>
      <c r="J10026">
        <v>80</v>
      </c>
      <c r="K10026">
        <v>76.92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0.13950046312869516</v>
      </c>
      <c r="AA10026">
        <f t="shared" ref="AA10026:AA10057" si="624">IF(J10026="","",J10026/100)</f>
        <v>0.8</v>
      </c>
      <c r="AB10026">
        <f t="shared" ref="AB10026:AB10057" si="625">IF(K10026="","",K10026/100)</f>
        <v>0.76919999999999999</v>
      </c>
      <c r="AC10026">
        <f t="shared" ref="AC10026:AC10057" si="626">IF(L10026="","",L10026/100)</f>
        <v>0</v>
      </c>
      <c r="AD10026">
        <f t="shared" ref="AD10026:AD10057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9988.0300000000007</v>
      </c>
      <c r="B10027">
        <v>62.358400000000003</v>
      </c>
      <c r="C10027">
        <v>100.0146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</v>
      </c>
      <c r="J10027">
        <v>80</v>
      </c>
      <c r="K10027">
        <v>76.92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0.13966099300570714</v>
      </c>
      <c r="AA10027">
        <f t="shared" si="624"/>
        <v>0.8</v>
      </c>
      <c r="AB10027">
        <f t="shared" si="625"/>
        <v>0.76919999999999999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9989.0300000000007</v>
      </c>
      <c r="B10028">
        <v>62.358300000000007</v>
      </c>
      <c r="C10028">
        <v>100.01439999999999</v>
      </c>
      <c r="D10028">
        <v>0</v>
      </c>
      <c r="E10028">
        <v>25</v>
      </c>
      <c r="F10028">
        <v>25</v>
      </c>
      <c r="G10028">
        <v>0</v>
      </c>
      <c r="H10028">
        <v>0</v>
      </c>
      <c r="I10028">
        <v>25</v>
      </c>
      <c r="J10028">
        <v>80</v>
      </c>
      <c r="K10028">
        <v>76.92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0.13950046312869516</v>
      </c>
      <c r="AA10028">
        <f t="shared" si="624"/>
        <v>0.8</v>
      </c>
      <c r="AB10028">
        <f t="shared" si="625"/>
        <v>0.76919999999999999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9990.0300000000007</v>
      </c>
      <c r="B10029">
        <v>62.358400000000003</v>
      </c>
      <c r="C10029">
        <v>100.0146</v>
      </c>
      <c r="D10029">
        <v>0</v>
      </c>
      <c r="E10029">
        <v>25</v>
      </c>
      <c r="F10029">
        <v>25</v>
      </c>
      <c r="G10029">
        <v>0</v>
      </c>
      <c r="H10029">
        <v>0</v>
      </c>
      <c r="I10029">
        <v>25</v>
      </c>
      <c r="J10029">
        <v>80</v>
      </c>
      <c r="K10029">
        <v>76.95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0.13966099300570714</v>
      </c>
      <c r="AA10029">
        <f t="shared" si="624"/>
        <v>0.8</v>
      </c>
      <c r="AB10029">
        <f t="shared" si="625"/>
        <v>0.76950000000000007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9991.0300000000007</v>
      </c>
      <c r="B10030">
        <v>62.358400000000003</v>
      </c>
      <c r="C10030">
        <v>100.0146</v>
      </c>
      <c r="D10030">
        <v>0</v>
      </c>
      <c r="E10030">
        <v>25</v>
      </c>
      <c r="F10030">
        <v>25</v>
      </c>
      <c r="G10030">
        <v>0</v>
      </c>
      <c r="H10030">
        <v>0</v>
      </c>
      <c r="I10030">
        <v>25</v>
      </c>
      <c r="J10030">
        <v>80</v>
      </c>
      <c r="K10030">
        <v>76.92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0.13966099300570714</v>
      </c>
      <c r="AA10030">
        <f t="shared" si="624"/>
        <v>0.8</v>
      </c>
      <c r="AB10030">
        <f t="shared" si="625"/>
        <v>0.76919999999999999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9992.0300000000007</v>
      </c>
      <c r="B10031">
        <v>62.358400000000003</v>
      </c>
      <c r="C10031">
        <v>100.0146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</v>
      </c>
      <c r="J10031">
        <v>80</v>
      </c>
      <c r="K10031">
        <v>76.95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0.13966099300570714</v>
      </c>
      <c r="AA10031">
        <f t="shared" si="624"/>
        <v>0.8</v>
      </c>
      <c r="AB10031">
        <f t="shared" si="625"/>
        <v>0.76950000000000007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9993.0300000000007</v>
      </c>
      <c r="B10032">
        <v>62.358400000000003</v>
      </c>
      <c r="C10032">
        <v>100.0146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</v>
      </c>
      <c r="J10032">
        <v>80</v>
      </c>
      <c r="K10032">
        <v>76.97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0.13966099300570714</v>
      </c>
      <c r="AA10032">
        <f t="shared" si="624"/>
        <v>0.8</v>
      </c>
      <c r="AB10032">
        <f t="shared" si="625"/>
        <v>0.76969999999999994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9994.0300000000007</v>
      </c>
      <c r="B10033">
        <v>62.358400000000003</v>
      </c>
      <c r="C10033">
        <v>100.0146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</v>
      </c>
      <c r="J10033">
        <v>80</v>
      </c>
      <c r="K10033">
        <v>76.97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0.13966099300570714</v>
      </c>
      <c r="AA10033">
        <f t="shared" si="624"/>
        <v>0.8</v>
      </c>
      <c r="AB10033">
        <f t="shared" si="625"/>
        <v>0.76969999999999994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9995.0300000000007</v>
      </c>
      <c r="B10034">
        <v>62.358300000000007</v>
      </c>
      <c r="C10034">
        <v>100.01439999999999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</v>
      </c>
      <c r="J10034">
        <v>80</v>
      </c>
      <c r="K10034">
        <v>76.95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0.13950046312869516</v>
      </c>
      <c r="AA10034">
        <f t="shared" si="624"/>
        <v>0.8</v>
      </c>
      <c r="AB10034">
        <f t="shared" si="625"/>
        <v>0.76950000000000007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9996.0300000000007</v>
      </c>
      <c r="B10035">
        <v>62.358300000000007</v>
      </c>
      <c r="C10035">
        <v>100.01439999999999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</v>
      </c>
      <c r="J10035">
        <v>80</v>
      </c>
      <c r="K10035">
        <v>76.95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0.13950046312869516</v>
      </c>
      <c r="AA10035">
        <f t="shared" si="624"/>
        <v>0.8</v>
      </c>
      <c r="AB10035">
        <f t="shared" si="625"/>
        <v>0.76950000000000007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9997.0300000000007</v>
      </c>
      <c r="B10036">
        <v>62.358300000000007</v>
      </c>
      <c r="C10036">
        <v>100.01439999999999</v>
      </c>
      <c r="D10036">
        <v>-1E-4</v>
      </c>
      <c r="E10036">
        <v>25</v>
      </c>
      <c r="F10036">
        <v>25</v>
      </c>
      <c r="G10036">
        <v>0</v>
      </c>
      <c r="H10036">
        <v>0</v>
      </c>
      <c r="I10036">
        <v>25</v>
      </c>
      <c r="J10036">
        <v>80</v>
      </c>
      <c r="K10036">
        <v>76.92</v>
      </c>
      <c r="L10036">
        <v>0</v>
      </c>
      <c r="M10036">
        <v>0</v>
      </c>
      <c r="N10036">
        <v>200</v>
      </c>
      <c r="O10036">
        <v>157.9</v>
      </c>
      <c r="P10036">
        <v>157.80000000000001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0.13950046312869516</v>
      </c>
      <c r="AA10036">
        <f t="shared" si="624"/>
        <v>0.8</v>
      </c>
      <c r="AB10036">
        <f t="shared" si="625"/>
        <v>0.76919999999999999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9998.0300000000007</v>
      </c>
      <c r="B10037">
        <v>62.358300000000007</v>
      </c>
      <c r="C10037">
        <v>100.01439999999999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</v>
      </c>
      <c r="J10037">
        <v>80</v>
      </c>
      <c r="K10037">
        <v>76.92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0.13950046312869516</v>
      </c>
      <c r="AA10037">
        <f t="shared" si="624"/>
        <v>0.8</v>
      </c>
      <c r="AB10037">
        <f t="shared" si="625"/>
        <v>0.76919999999999999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9999.0300000000007</v>
      </c>
      <c r="B10038">
        <v>62.358300000000007</v>
      </c>
      <c r="C10038">
        <v>100.01439999999999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</v>
      </c>
      <c r="J10038">
        <v>80</v>
      </c>
      <c r="K10038">
        <v>76.92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0.13950046312869516</v>
      </c>
      <c r="AA10038">
        <f t="shared" si="624"/>
        <v>0.8</v>
      </c>
      <c r="AB10038">
        <f t="shared" si="625"/>
        <v>0.76919999999999999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10000.030000000001</v>
      </c>
      <c r="B10039">
        <v>62.358400000000003</v>
      </c>
      <c r="C10039">
        <v>100.0146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</v>
      </c>
      <c r="J10039">
        <v>80</v>
      </c>
      <c r="K10039">
        <v>76.89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0.13966099300570714</v>
      </c>
      <c r="AA10039">
        <f t="shared" si="624"/>
        <v>0.8</v>
      </c>
      <c r="AB10039">
        <f t="shared" si="625"/>
        <v>0.76890000000000003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10001.030000000001</v>
      </c>
      <c r="B10040">
        <v>62.358400000000003</v>
      </c>
      <c r="C10040">
        <v>100.0146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</v>
      </c>
      <c r="J10040">
        <v>80</v>
      </c>
      <c r="K10040">
        <v>76.92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0.13966099300570714</v>
      </c>
      <c r="AA10040">
        <f t="shared" si="624"/>
        <v>0.8</v>
      </c>
      <c r="AB10040">
        <f t="shared" si="625"/>
        <v>0.76919999999999999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10002.030000000001</v>
      </c>
      <c r="B10041">
        <v>62.358400000000003</v>
      </c>
      <c r="C10041">
        <v>100.0146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</v>
      </c>
      <c r="J10041">
        <v>80</v>
      </c>
      <c r="K10041">
        <v>76.92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0.13966099300570714</v>
      </c>
      <c r="AA10041">
        <f t="shared" si="624"/>
        <v>0.8</v>
      </c>
      <c r="AB10041">
        <f t="shared" si="625"/>
        <v>0.76919999999999999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10003.030000000001</v>
      </c>
      <c r="B10042">
        <v>62.358400000000003</v>
      </c>
      <c r="C10042">
        <v>100.0146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</v>
      </c>
      <c r="J10042">
        <v>80</v>
      </c>
      <c r="K10042">
        <v>76.89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0.13966099300570714</v>
      </c>
      <c r="AA10042">
        <f t="shared" si="624"/>
        <v>0.8</v>
      </c>
      <c r="AB10042">
        <f t="shared" si="625"/>
        <v>0.76890000000000003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10004.030000000001</v>
      </c>
      <c r="B10043">
        <v>62.358400000000003</v>
      </c>
      <c r="C10043">
        <v>100.0146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</v>
      </c>
      <c r="J10043">
        <v>80</v>
      </c>
      <c r="K10043">
        <v>76.92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0.13966099300570714</v>
      </c>
      <c r="AA10043">
        <f t="shared" si="624"/>
        <v>0.8</v>
      </c>
      <c r="AB10043">
        <f t="shared" si="625"/>
        <v>0.76919999999999999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10005.030000000001</v>
      </c>
      <c r="B10044">
        <v>62.358400000000003</v>
      </c>
      <c r="C10044">
        <v>100.0146</v>
      </c>
      <c r="D10044">
        <v>0</v>
      </c>
      <c r="E10044">
        <v>25</v>
      </c>
      <c r="F10044">
        <v>25</v>
      </c>
      <c r="G10044">
        <v>0</v>
      </c>
      <c r="H10044">
        <v>0</v>
      </c>
      <c r="I10044">
        <v>25</v>
      </c>
      <c r="J10044">
        <v>80</v>
      </c>
      <c r="K10044">
        <v>76.92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0.13966099300570714</v>
      </c>
      <c r="AA10044">
        <f t="shared" si="624"/>
        <v>0.8</v>
      </c>
      <c r="AB10044">
        <f t="shared" si="625"/>
        <v>0.76919999999999999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10006.030000000001</v>
      </c>
      <c r="B10045">
        <v>62.358400000000003</v>
      </c>
      <c r="C10045">
        <v>100.0146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</v>
      </c>
      <c r="J10045">
        <v>80</v>
      </c>
      <c r="K10045">
        <v>76.95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0.13966099300570714</v>
      </c>
      <c r="AA10045">
        <f t="shared" si="624"/>
        <v>0.8</v>
      </c>
      <c r="AB10045">
        <f t="shared" si="625"/>
        <v>0.76950000000000007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10007.030000000001</v>
      </c>
      <c r="B10046">
        <v>62.358500000000006</v>
      </c>
      <c r="C10046">
        <v>100.01479999999999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</v>
      </c>
      <c r="J10046">
        <v>80</v>
      </c>
      <c r="K10046">
        <v>76.95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0.13982152288273053</v>
      </c>
      <c r="AA10046">
        <f t="shared" si="624"/>
        <v>0.8</v>
      </c>
      <c r="AB10046">
        <f t="shared" si="625"/>
        <v>0.76950000000000007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10008.030000000001</v>
      </c>
      <c r="B10047">
        <v>62.358500000000006</v>
      </c>
      <c r="C10047">
        <v>100.01479999999999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</v>
      </c>
      <c r="J10047">
        <v>80</v>
      </c>
      <c r="K10047">
        <v>76.95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0.13982152288273053</v>
      </c>
      <c r="AA10047">
        <f t="shared" si="624"/>
        <v>0.8</v>
      </c>
      <c r="AB10047">
        <f t="shared" si="625"/>
        <v>0.76950000000000007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10009.040000000001</v>
      </c>
      <c r="B10048">
        <v>62.358400000000003</v>
      </c>
      <c r="C10048">
        <v>100.0146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</v>
      </c>
      <c r="J10048">
        <v>80</v>
      </c>
      <c r="K10048">
        <v>76.95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0.13966099300570714</v>
      </c>
      <c r="AA10048">
        <f t="shared" si="624"/>
        <v>0.8</v>
      </c>
      <c r="AB10048">
        <f t="shared" si="625"/>
        <v>0.76950000000000007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10010.040000000001</v>
      </c>
      <c r="B10049">
        <v>62.358500000000006</v>
      </c>
      <c r="C10049">
        <v>100.01479999999999</v>
      </c>
      <c r="D10049">
        <v>0</v>
      </c>
      <c r="E10049">
        <v>25</v>
      </c>
      <c r="F10049">
        <v>25</v>
      </c>
      <c r="G10049">
        <v>0</v>
      </c>
      <c r="H10049">
        <v>0</v>
      </c>
      <c r="I10049">
        <v>25</v>
      </c>
      <c r="J10049">
        <v>80</v>
      </c>
      <c r="K10049">
        <v>76.95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0.13982152288273053</v>
      </c>
      <c r="AA10049">
        <f t="shared" si="624"/>
        <v>0.8</v>
      </c>
      <c r="AB10049">
        <f t="shared" si="625"/>
        <v>0.76950000000000007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10011.040000000001</v>
      </c>
      <c r="B10050">
        <v>62.358400000000003</v>
      </c>
      <c r="C10050">
        <v>100.0146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</v>
      </c>
      <c r="J10050">
        <v>80</v>
      </c>
      <c r="K10050">
        <v>76.95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0.13966099300570714</v>
      </c>
      <c r="AA10050">
        <f t="shared" si="624"/>
        <v>0.8</v>
      </c>
      <c r="AB10050">
        <f t="shared" si="625"/>
        <v>0.76950000000000007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10012.040000000001</v>
      </c>
      <c r="B10051">
        <v>62.358400000000003</v>
      </c>
      <c r="C10051">
        <v>100.0146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</v>
      </c>
      <c r="J10051">
        <v>80</v>
      </c>
      <c r="K10051">
        <v>76.95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0.13966099300570714</v>
      </c>
      <c r="AA10051">
        <f t="shared" si="624"/>
        <v>0.8</v>
      </c>
      <c r="AB10051">
        <f t="shared" si="625"/>
        <v>0.76950000000000007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10013.040000000001</v>
      </c>
      <c r="B10052">
        <v>62.358400000000003</v>
      </c>
      <c r="C10052">
        <v>100.0146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</v>
      </c>
      <c r="J10052">
        <v>80</v>
      </c>
      <c r="K10052">
        <v>76.97</v>
      </c>
      <c r="L10052">
        <v>0</v>
      </c>
      <c r="M10052">
        <v>0</v>
      </c>
      <c r="N10052">
        <v>200</v>
      </c>
      <c r="O10052">
        <v>157.9</v>
      </c>
      <c r="P10052">
        <v>157.80000000000001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0.13966099300570714</v>
      </c>
      <c r="AA10052">
        <f t="shared" si="624"/>
        <v>0.8</v>
      </c>
      <c r="AB10052">
        <f t="shared" si="625"/>
        <v>0.76969999999999994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10014.040000000001</v>
      </c>
      <c r="B10053">
        <v>62.358400000000003</v>
      </c>
      <c r="C10053">
        <v>100.0146</v>
      </c>
      <c r="D10053">
        <v>0</v>
      </c>
      <c r="E10053">
        <v>25</v>
      </c>
      <c r="F10053">
        <v>25</v>
      </c>
      <c r="G10053">
        <v>0</v>
      </c>
      <c r="H10053">
        <v>0</v>
      </c>
      <c r="I10053">
        <v>25</v>
      </c>
      <c r="J10053">
        <v>80</v>
      </c>
      <c r="K10053">
        <v>76.959999999999994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0.13966099300570714</v>
      </c>
      <c r="AA10053">
        <f t="shared" si="624"/>
        <v>0.8</v>
      </c>
      <c r="AB10053">
        <f t="shared" si="625"/>
        <v>0.76959999999999995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10015.040000000001</v>
      </c>
      <c r="B10054">
        <v>62.358400000000003</v>
      </c>
      <c r="C10054">
        <v>100.0146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</v>
      </c>
      <c r="J10054">
        <v>80</v>
      </c>
      <c r="K10054">
        <v>76.97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0.13966099300570714</v>
      </c>
      <c r="AA10054">
        <f t="shared" si="624"/>
        <v>0.8</v>
      </c>
      <c r="AB10054">
        <f t="shared" si="625"/>
        <v>0.76969999999999994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10016.040000000001</v>
      </c>
      <c r="B10055">
        <v>62.358400000000003</v>
      </c>
      <c r="C10055">
        <v>100.0146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</v>
      </c>
      <c r="J10055">
        <v>80</v>
      </c>
      <c r="K10055">
        <v>76.97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0.13966099300570714</v>
      </c>
      <c r="AA10055">
        <f t="shared" si="624"/>
        <v>0.8</v>
      </c>
      <c r="AB10055">
        <f t="shared" si="625"/>
        <v>0.76969999999999994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10017.040000000001</v>
      </c>
      <c r="B10056">
        <v>62.358400000000003</v>
      </c>
      <c r="C10056">
        <v>100.0146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</v>
      </c>
      <c r="J10056">
        <v>80</v>
      </c>
      <c r="K10056">
        <v>76.95</v>
      </c>
      <c r="L10056">
        <v>0</v>
      </c>
      <c r="M10056">
        <v>0</v>
      </c>
      <c r="N10056">
        <v>200</v>
      </c>
      <c r="O10056">
        <v>157.9</v>
      </c>
      <c r="P10056">
        <v>158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0.13966099300570714</v>
      </c>
      <c r="AA10056">
        <f t="shared" si="624"/>
        <v>0.8</v>
      </c>
      <c r="AB10056">
        <f t="shared" si="625"/>
        <v>0.76950000000000007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10018.040000000001</v>
      </c>
      <c r="B10057" s="2">
        <v>62.358400000000003</v>
      </c>
      <c r="C10057">
        <v>100.0146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</v>
      </c>
      <c r="J10057">
        <v>80</v>
      </c>
      <c r="K10057">
        <v>76.97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0.13966099300570714</v>
      </c>
      <c r="AA10057">
        <f t="shared" si="624"/>
        <v>0.8</v>
      </c>
      <c r="AB10057">
        <f t="shared" si="625"/>
        <v>0.76969999999999994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2022-09-06T19:42:16Z</dcterms:created>
  <dcterms:modified xsi:type="dcterms:W3CDTF">2022-09-06T19:42:16Z</dcterms:modified>
</cp:coreProperties>
</file>